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Tabla_370824" sheetId="4" r:id="rId7"/>
    <sheet name="Tabla_370810" sheetId="5" r:id="rId8"/>
    <sheet name="Tabla_370825" sheetId="6" r:id="rId9"/>
    <sheet name="Tabla_370794" sheetId="7" r:id="rId10"/>
    <sheet name="Tabla_370814" sheetId="8" r:id="rId11"/>
    <sheet name="Tabla_370801" sheetId="9" r:id="rId12"/>
    <sheet name="Tabla_370811" sheetId="10" r:id="rId13"/>
    <sheet name="Tabla_370802" sheetId="11" r:id="rId14"/>
    <sheet name="Tabla_370803" sheetId="12" r:id="rId15"/>
    <sheet name="Tabla_370822" sheetId="13" r:id="rId16"/>
    <sheet name="Tabla_370826" sheetId="14" r:id="rId17"/>
    <sheet name="Tabla_370823" sheetId="15" r:id="rId18"/>
    <sheet name="Tabla_370827" sheetId="16" r:id="rId19"/>
  </sheets>
  <definedNames>
    <definedName name="Hidden_14">'Hidden_1'!$A$1:$A$11</definedName>
    <definedName name="Hidden_212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<sst xmlns="http://schemas.openxmlformats.org/spreadsheetml/2006/main" uniqueCount="1289">
  <si>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</si>
  <si>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</si>
  <si>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</si>
  <si>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</si>
  <si>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</si>
  <si>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</si>
  <si>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</si>
  <si>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</si>
  <si>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</si>
  <si>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</si>
  <si>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</si>
  <si>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</si>
  <si>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</si>
  <si>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</si>
  <si>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</si>
  <si>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</si>
  <si>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</si>
  <si>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</si>
  <si>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</si>
  <si>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</si>
  <si>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</si>
  <si>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</si>
  <si>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</si>
  <si>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</si>
  <si>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</si>
  <si>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</si>
  <si>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</si>
  <si>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</si>
  <si>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</si>
  <si>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</si>
  <si>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</si>
  <si>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</si>
  <si>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</si>
  <si>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</si>
  <si>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</si>
  <si>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</si>
  <si>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</si>
  <si>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</si>
  <si>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</si>
  <si>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</si>
  <si>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</si>
  <si>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</si>
  <si>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</si>
  <si>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</si>
  <si>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</si>
  <si>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</si>
  <si>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</si>
  <si>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</si>
  <si>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</si>
  <si>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</si>
  <si>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</si>
  <si>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</si>
  <si>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</si>
  <si>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</si>
  <si>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</si>
  <si>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</si>
  <si>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</si>
  <si>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</si>
  <si>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</si>
  <si>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</si>
  <si>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</si>
  <si>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</si>
  <si>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</si>
  <si>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</si>
  <si>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</si>
  <si>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</si>
  <si>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</si>
  <si>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</si>
  <si>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</si>
  <si>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</si>
  <si>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</si>
  <si>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</si>
  <si>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</si>
  <si>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</si>
  <si>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</si>
  <si>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</si>
  <si>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</si>
  <si>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</si>
  <si>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</si>
  <si>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</si>
  <si>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</si>
  <si>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59E936023AC7BBECC8B24E7A3AC50E4D</t>
  </si>
  <si>
    <t>2022</t>
  </si>
  <si>
    <t>01/10/2022</t>
  </si>
  <si>
    <t>31/12/2022</t>
  </si>
  <si>
    <t>Personal de confianza</t>
  </si>
  <si>
    <t>2Y0105</t>
  </si>
  <si>
    <t>AUXILIAR</t>
  </si>
  <si>
    <t>DIRECCION GENERAL</t>
  </si>
  <si>
    <t>ROBERTO</t>
  </si>
  <si>
    <t>SAGARNAGA</t>
  </si>
  <si>
    <t>HERNANDEZ</t>
  </si>
  <si>
    <t>Masculino</t>
  </si>
  <si>
    <t>4250.45</t>
  </si>
  <si>
    <t>Peso</t>
  </si>
  <si>
    <t>4099.98</t>
  </si>
  <si>
    <t>21516319</t>
  </si>
  <si>
    <t>Unidad Administrativa</t>
  </si>
  <si>
    <t>25/04/2023</t>
  </si>
  <si>
    <t>27/01/2023</t>
  </si>
  <si>
    <t>432A27603E2BB823C2C89849512C022E</t>
  </si>
  <si>
    <t>2Y0806</t>
  </si>
  <si>
    <t>OFICIAL DE MANTENIMIENTO</t>
  </si>
  <si>
    <t>UNIDAD ADMINISTRATIVA</t>
  </si>
  <si>
    <t>VERONICA</t>
  </si>
  <si>
    <t>AVENDAÑO</t>
  </si>
  <si>
    <t>YESCAS</t>
  </si>
  <si>
    <t>Femenino</t>
  </si>
  <si>
    <t>4780.5</t>
  </si>
  <si>
    <t>4603.66</t>
  </si>
  <si>
    <t>21516318</t>
  </si>
  <si>
    <t>0FBB4EB1642B942D6328E9457EDD49E6</t>
  </si>
  <si>
    <t>2N0305</t>
  </si>
  <si>
    <t>RECEPCIONISTA DE SECRETARIO</t>
  </si>
  <si>
    <t>PROTECCION Y VIGILANCIA FORESTAL</t>
  </si>
  <si>
    <t>SINAHI</t>
  </si>
  <si>
    <t>MARTINEZ</t>
  </si>
  <si>
    <t>LOPEZ</t>
  </si>
  <si>
    <t>4366.05</t>
  </si>
  <si>
    <t>4255.98</t>
  </si>
  <si>
    <t>21516317</t>
  </si>
  <si>
    <t>6D9AF1CB1989097BF885683538990E73</t>
  </si>
  <si>
    <t>Servidor(a) público(a)</t>
  </si>
  <si>
    <t>0J1702A</t>
  </si>
  <si>
    <t>JEFE DE DEPARTAMENTO</t>
  </si>
  <si>
    <t>JEFE DE DEPARTAMENTO DE RESTAURACION FORESTAL</t>
  </si>
  <si>
    <t>ARMANDO MARTIN</t>
  </si>
  <si>
    <t>SANTIBAÑEZ</t>
  </si>
  <si>
    <t>GRUHL</t>
  </si>
  <si>
    <t>4956.5</t>
  </si>
  <si>
    <t>4248.39</t>
  </si>
  <si>
    <t>21516316</t>
  </si>
  <si>
    <t>B5EBA944C6584AFFAB2CB316556A064E</t>
  </si>
  <si>
    <t>JEFE DE DEPARTAMENTO DE FOMENTO FORESTAL</t>
  </si>
  <si>
    <t>FELIX</t>
  </si>
  <si>
    <t>REYES</t>
  </si>
  <si>
    <t>LUIS</t>
  </si>
  <si>
    <t>21516315</t>
  </si>
  <si>
    <t>1D772A8025A8AA49812AD89F7E036127</t>
  </si>
  <si>
    <t>ENCARGADA DE OFICIALIA DE PARTES</t>
  </si>
  <si>
    <t>OLGA OLIVIA</t>
  </si>
  <si>
    <t>DIAZ</t>
  </si>
  <si>
    <t>21516314</t>
  </si>
  <si>
    <t>D72B73A72C3646F796CDB4E0B2B63510</t>
  </si>
  <si>
    <t>2Y1504</t>
  </si>
  <si>
    <t>JEFE DE OFICINA</t>
  </si>
  <si>
    <t>PARTCULAR ADMINISTRATIVO</t>
  </si>
  <si>
    <t>UNIDAD ADMNISRTRATIVA</t>
  </si>
  <si>
    <t>NORMA ALICIA</t>
  </si>
  <si>
    <t>GUZMAN</t>
  </si>
  <si>
    <t>ZARATE</t>
  </si>
  <si>
    <t>6691</t>
  </si>
  <si>
    <t>6084.14</t>
  </si>
  <si>
    <t>21516313</t>
  </si>
  <si>
    <t>03DEBC901DDBC8CA1326CA6D9DD5C058</t>
  </si>
  <si>
    <t>PARTICULAR DE DIRECTOR</t>
  </si>
  <si>
    <t>MIRLET YADIRA</t>
  </si>
  <si>
    <t>GRAVE</t>
  </si>
  <si>
    <t>GONZALEZ</t>
  </si>
  <si>
    <t>21516312</t>
  </si>
  <si>
    <t>34E1A4E31B5F585186F5630E152A1055</t>
  </si>
  <si>
    <t>JEFE DE DEPARTAMENTO JURIDICO</t>
  </si>
  <si>
    <t>MIRIAM</t>
  </si>
  <si>
    <t>ROMERO</t>
  </si>
  <si>
    <t>RAMIREZ</t>
  </si>
  <si>
    <t>21516311</t>
  </si>
  <si>
    <t>D0C51A36FE6419C81D1BB685D64A955A</t>
  </si>
  <si>
    <t>AQUILES</t>
  </si>
  <si>
    <t>ESCOBEDO</t>
  </si>
  <si>
    <t>AZCONA</t>
  </si>
  <si>
    <t>21516310</t>
  </si>
  <si>
    <t>F3837435944058213C2E7BE137679808</t>
  </si>
  <si>
    <t>JEDE DE OFICINA DE PRESUPUESTOS</t>
  </si>
  <si>
    <t>MARICELA</t>
  </si>
  <si>
    <t>OJEDA</t>
  </si>
  <si>
    <t>MATUS</t>
  </si>
  <si>
    <t>21516309</t>
  </si>
  <si>
    <t>7DB1B6C3CB75650DF8D0419E9C2DDADF</t>
  </si>
  <si>
    <t>MARIA MARTHA</t>
  </si>
  <si>
    <t>CRUZ</t>
  </si>
  <si>
    <t>21516308</t>
  </si>
  <si>
    <t>3693276C529BAB276F6118E7E570FDB6</t>
  </si>
  <si>
    <t>JEFE DE DEPARTAMENTO DE PROTECCION Y VIGILANCIA FORESTAL</t>
  </si>
  <si>
    <t>JOSE GUADALUPE</t>
  </si>
  <si>
    <t>ALVAREZ</t>
  </si>
  <si>
    <t>21516307</t>
  </si>
  <si>
    <t>ACC9BFDFFD3E94DF6F83636FC8C2F29E</t>
  </si>
  <si>
    <t>JEFE DE OFICINA DE RECURSOS HUMANOS</t>
  </si>
  <si>
    <t>JESUS OVETHE</t>
  </si>
  <si>
    <t>TEJEDA</t>
  </si>
  <si>
    <t>21516306</t>
  </si>
  <si>
    <t>7A3D9643EE633A365592DD304D7A7A78</t>
  </si>
  <si>
    <t>AUXILIAR ADMINISTRATIVO</t>
  </si>
  <si>
    <t>MARTIN ANTONIO</t>
  </si>
  <si>
    <t>IBARRA</t>
  </si>
  <si>
    <t>GOMEZ</t>
  </si>
  <si>
    <t>6241.5</t>
  </si>
  <si>
    <t>21516305</t>
  </si>
  <si>
    <t>0A26380A3C4B782BE76A11D75A55D2AB</t>
  </si>
  <si>
    <t>JEFE DE DEPARTAMENTO DE PLANEACION FORESTAL</t>
  </si>
  <si>
    <t>GUADALUPE</t>
  </si>
  <si>
    <t>SANTOS</t>
  </si>
  <si>
    <t>AMBROCIO</t>
  </si>
  <si>
    <t>5347</t>
  </si>
  <si>
    <t>4638.89</t>
  </si>
  <si>
    <t>21516304</t>
  </si>
  <si>
    <t>00C74D027936F2E91CA4A3F0547C5D2A</t>
  </si>
  <si>
    <t>2Y0805</t>
  </si>
  <si>
    <t>ELADIA PATRICIA</t>
  </si>
  <si>
    <t>ESCOBAR</t>
  </si>
  <si>
    <t>SANTILLAN</t>
  </si>
  <si>
    <t>21516303</t>
  </si>
  <si>
    <t>733C59FC41FA1C1F4C87E664AD73E49E</t>
  </si>
  <si>
    <t>CUAUHTEMOC ELMER</t>
  </si>
  <si>
    <t>RUIZ</t>
  </si>
  <si>
    <t>MORALES</t>
  </si>
  <si>
    <t>21516302</t>
  </si>
  <si>
    <t>5F95DF0995586EB47CE3FCBBBFB45DF5</t>
  </si>
  <si>
    <t>0F2002A</t>
  </si>
  <si>
    <t>UNIDAD ADMNISTRATIVA</t>
  </si>
  <si>
    <t>JEFE DE UNIDAD ADMINISTRATIVA</t>
  </si>
  <si>
    <t>CLAUDIA</t>
  </si>
  <si>
    <t>CALDERON</t>
  </si>
  <si>
    <t>CISNEROS</t>
  </si>
  <si>
    <t>6798</t>
  </si>
  <si>
    <t>5400.62</t>
  </si>
  <si>
    <t>21516301</t>
  </si>
  <si>
    <t>EF3F65A655E5F38E109BA856FC916FAE</t>
  </si>
  <si>
    <t>JEFE DE OFICINA DE SERVICIOS MATERIALES</t>
  </si>
  <si>
    <t>BALDEMAR MAURINO</t>
  </si>
  <si>
    <t>ALONZO</t>
  </si>
  <si>
    <t>21516300</t>
  </si>
  <si>
    <t>F616C5C2F2EB9DE08CD919211A3D8C77</t>
  </si>
  <si>
    <t>0D2210A</t>
  </si>
  <si>
    <t>DIRECTOR GENERAL</t>
  </si>
  <si>
    <t>ALFREDO AARON</t>
  </si>
  <si>
    <t>JUAREZ</t>
  </si>
  <si>
    <t>17174</t>
  </si>
  <si>
    <t>13040.71</t>
  </si>
  <si>
    <t>21516299</t>
  </si>
  <si>
    <t>7D4865638E5DB0EC978E8F82AAE73606</t>
  </si>
  <si>
    <t>01/07/2022</t>
  </si>
  <si>
    <t>30/09/2022</t>
  </si>
  <si>
    <t>19384640</t>
  </si>
  <si>
    <t>27/10/2022</t>
  </si>
  <si>
    <t>CDB361115CEA4F9795BEF31D746C816E</t>
  </si>
  <si>
    <t>19384641</t>
  </si>
  <si>
    <t>B490F450A0699EC01DA2EEC04F87B7CD</t>
  </si>
  <si>
    <t>19384635</t>
  </si>
  <si>
    <t>D8E9B57C0628AB64C78C2DF93AFC7C31</t>
  </si>
  <si>
    <t>19384639</t>
  </si>
  <si>
    <t>78BB366C57A72842C4EE08772DD70ED6</t>
  </si>
  <si>
    <t>19384638</t>
  </si>
  <si>
    <t>769E24CB20D8A3D991C2F01FD2E159BE</t>
  </si>
  <si>
    <t>19384637</t>
  </si>
  <si>
    <t>3B2AE19EE8D8C054C544789ABFB16AD5</t>
  </si>
  <si>
    <t>ENCARGADA DE OFICILIA DE PARTES</t>
  </si>
  <si>
    <t>19384636</t>
  </si>
  <si>
    <t>E320A4BF8C528748AD5E56AA2D0DAA54</t>
  </si>
  <si>
    <t>19384629</t>
  </si>
  <si>
    <t>937809D7F0CE8185D2D091F399E47D3C</t>
  </si>
  <si>
    <t>19384628</t>
  </si>
  <si>
    <t>6476F9AE95953D2BD3F0FBF869DAC607</t>
  </si>
  <si>
    <t>19384627</t>
  </si>
  <si>
    <t>4F2B60C00BC6D6514CC83E069E07D521</t>
  </si>
  <si>
    <t>19384634</t>
  </si>
  <si>
    <t>A7D63544B40D2D97F42D73C7399192A5</t>
  </si>
  <si>
    <t>19384633</t>
  </si>
  <si>
    <t>10CC30847AD63DEFBD51D4892AD79F91</t>
  </si>
  <si>
    <t>19384632</t>
  </si>
  <si>
    <t>38042C96661C5B5E7EC3E6A5B2A7F1A4</t>
  </si>
  <si>
    <t>19384631</t>
  </si>
  <si>
    <t>B156AF96B33652AF949BC3B41FCA2D96</t>
  </si>
  <si>
    <t>19384630</t>
  </si>
  <si>
    <t>F0F3F28221B28EECC1AFC4E5A586143C</t>
  </si>
  <si>
    <t>19384626</t>
  </si>
  <si>
    <t>B625171B4B48185CA9173B8F08349DD3</t>
  </si>
  <si>
    <t>19384625</t>
  </si>
  <si>
    <t>7E3CB63DA14B1EB70E4D0A72D5020A4D</t>
  </si>
  <si>
    <t>19384624</t>
  </si>
  <si>
    <t>467DFDC794E797799F5493C9AA5EFC39</t>
  </si>
  <si>
    <t>JEFE DE UNIDAD ADMNISTRATIVA</t>
  </si>
  <si>
    <t>19384623</t>
  </si>
  <si>
    <t>B8E8F283A8FE2721880927E5A1DCE4B1</t>
  </si>
  <si>
    <t>19384622</t>
  </si>
  <si>
    <t>F10D3116F1846EB83DDBFE40B2193DCD</t>
  </si>
  <si>
    <t>19384621</t>
  </si>
  <si>
    <t>112D4C772374A3C6CF78FEE33F8C6F3D</t>
  </si>
  <si>
    <t>01/01/2022</t>
  </si>
  <si>
    <t>30/06/2022</t>
  </si>
  <si>
    <t>17488165</t>
  </si>
  <si>
    <t>29/07/2022</t>
  </si>
  <si>
    <t>E3BE48AD739417F9C9493365974A6472</t>
  </si>
  <si>
    <t>17488164</t>
  </si>
  <si>
    <t>BD7D6805AAF998457CD2F3DDB25BD4A6</t>
  </si>
  <si>
    <t>17488163</t>
  </si>
  <si>
    <t>9061608F07F02250EA5137E0B786CEDA</t>
  </si>
  <si>
    <t>17488162</t>
  </si>
  <si>
    <t>2F9F275427C308DBC479689F96069417</t>
  </si>
  <si>
    <t>17488161</t>
  </si>
  <si>
    <t>B8537EC1166F1D6374C0D8ED6DB1F73D</t>
  </si>
  <si>
    <t>17488160</t>
  </si>
  <si>
    <t>7AC18C5D71633C5DC2100F78A81BDB95</t>
  </si>
  <si>
    <t>PARTICULAR ADMINISTRATIVO</t>
  </si>
  <si>
    <t>17488159</t>
  </si>
  <si>
    <t>2852EAF8A03EBEC82A7F578CD742EDCE</t>
  </si>
  <si>
    <t>17488158</t>
  </si>
  <si>
    <t>4AAAF1485493C65075B9E4A3A4390FDB</t>
  </si>
  <si>
    <t>17488157</t>
  </si>
  <si>
    <t>935B4EB608205B7171DC41530A50BA27</t>
  </si>
  <si>
    <t>17488156</t>
  </si>
  <si>
    <t>DC145A7330F8C5A551F1430196F6DBCD</t>
  </si>
  <si>
    <t>2Y1209</t>
  </si>
  <si>
    <t>GESTOR ADMNISTRATIVO DE DIRECCION</t>
  </si>
  <si>
    <t>RESTAURACION FORESTAL</t>
  </si>
  <si>
    <t>MAGDALENA MARIA</t>
  </si>
  <si>
    <t>COELLO</t>
  </si>
  <si>
    <t>CASTILLO</t>
  </si>
  <si>
    <t>5662</t>
  </si>
  <si>
    <t>5210.5</t>
  </si>
  <si>
    <t>17488155</t>
  </si>
  <si>
    <t>EAB76931485E658415CA004251268968</t>
  </si>
  <si>
    <t>17488154</t>
  </si>
  <si>
    <t>6E3E9BDB3C6524EEDE2A457D0580D682</t>
  </si>
  <si>
    <t>17488153</t>
  </si>
  <si>
    <t>7665D261A1DF887BC80C8A6EE5E60700</t>
  </si>
  <si>
    <t>17488152</t>
  </si>
  <si>
    <t>40C6E6C5879B0553F666056E4C640FFB</t>
  </si>
  <si>
    <t>17488151</t>
  </si>
  <si>
    <t>62A3A184ACC119EC438185A38FFD047D</t>
  </si>
  <si>
    <t>17488150</t>
  </si>
  <si>
    <t>0FE688B37895C9D7F3B6A7C7925B4B65</t>
  </si>
  <si>
    <t>17488149</t>
  </si>
  <si>
    <t>B46EB485B92336EE70C9F6920D3F1945</t>
  </si>
  <si>
    <t>17488148</t>
  </si>
  <si>
    <t>65AABE8BE1031C3A5E12C34448E1092F</t>
  </si>
  <si>
    <t>17488147</t>
  </si>
  <si>
    <t>AB0F5BA07E60B9E612DF19B7206B2256</t>
  </si>
  <si>
    <t>17488146</t>
  </si>
  <si>
    <t>3DD408CB62205EB70A29469C63B63C6B</t>
  </si>
  <si>
    <t>17488145</t>
  </si>
  <si>
    <t>73970DF76BD1629B633A79B0B2A4DB79</t>
  </si>
  <si>
    <t>Funcionario</t>
  </si>
  <si>
    <t>17488144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</si>
  <si>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</si>
  <si>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</si>
  <si>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</si>
  <si>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</si>
  <si>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</si>
  <si>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</si>
  <si>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</si>
  <si>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</si>
  <si>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</si>
  <si>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</si>
  <si>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</si>
  <si>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</si>
  <si>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</si>
  <si>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</si>
  <si>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</si>
  <si>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</si>
  <si>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</si>
  <si>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</si>
  <si>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</si>
  <si>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36C60180D17C862E3A6510FA4E0BD3BD</t>
  </si>
  <si>
    <t>Canasta Basica</t>
  </si>
  <si>
    <t>892</t>
  </si>
  <si>
    <t>Quincenal</t>
  </si>
  <si>
    <t>3E3BB37BF99D34933F99E56D3110EE29</t>
  </si>
  <si>
    <t>7CD9370532A2960862ABACBD40E60C8C</t>
  </si>
  <si>
    <t>E109E3182A901ED9FC45CA8517C917CE</t>
  </si>
  <si>
    <t>979FCA3448EDCFA73A2C2D7A4BE18794</t>
  </si>
  <si>
    <t>E5A03F3BAC18671D7B96F71E0624D592</t>
  </si>
  <si>
    <t>C647E623120566EF751472DABB7B8F9B</t>
  </si>
  <si>
    <t>2241EADCE1984322E94EBE761E4EEBFE</t>
  </si>
  <si>
    <t>C324837B8063A4ADC688DFD03D348180</t>
  </si>
  <si>
    <t>C60B6F8D515F01A6FE737F6B85F0554B</t>
  </si>
  <si>
    <t>27EB823EB89374C75BEDC0F520070FAF</t>
  </si>
  <si>
    <t>5CDC358328C8B94B7D982E68E63865AF</t>
  </si>
  <si>
    <t>C4158F6DC5CA16E15B95FF665C956919</t>
  </si>
  <si>
    <t>656CBBB6C5E08970B224F82AE909CD79</t>
  </si>
  <si>
    <t>D09CE220AF48AB2CD32CEB498B4BE52B</t>
  </si>
  <si>
    <t>0DB691E83348C563A2EC4A720AF309DF</t>
  </si>
  <si>
    <t>43FD69C1BD33849746BD9F2B6D64E1CC</t>
  </si>
  <si>
    <t>1B07BB4C11D8CE1A0F1B1EBF6A0A2980</t>
  </si>
  <si>
    <t>802A70F6D62E25E971A301792A265BDC</t>
  </si>
  <si>
    <t>5ED115AD5B395629706BB3A91ABF1D39</t>
  </si>
  <si>
    <t>F2E4B8B918359391BAFF00F05031BACC</t>
  </si>
  <si>
    <t>4C20051262F151CB9FF9E809AAC9FC5B</t>
  </si>
  <si>
    <t>66E7808F9D50840AE68D7571FFCC76AB</t>
  </si>
  <si>
    <t>14E52AB11BDE0F5339C8CC8F1A19EE4E</t>
  </si>
  <si>
    <t>68991B78E2D9BA17862AF507BCF044AB</t>
  </si>
  <si>
    <t>0433BD43A8CA4F6811BCB449BD78A1A1</t>
  </si>
  <si>
    <t>DF8E1C42A726B99B6178FDB547353F94</t>
  </si>
  <si>
    <t>2980F278E003A30045E7A4857217C8BE</t>
  </si>
  <si>
    <t>225C9F39928F022B62ECD838F5BD37ED</t>
  </si>
  <si>
    <t>01FCB3C134DBACF1B929F81380D74023</t>
  </si>
  <si>
    <t>5A340F60EEB74D9974A0E7F4A16FA9E2</t>
  </si>
  <si>
    <t>D2CEF564E78B17450901E3D7ACFE00C8</t>
  </si>
  <si>
    <t>B3DF97D0329B9BC8E019EE86184EC2E4</t>
  </si>
  <si>
    <t>5132F054F2B37FE1C5AD1204A4AFAEF1</t>
  </si>
  <si>
    <t>299CEC3C50A05BA9C96B0C8E5EAD5C49</t>
  </si>
  <si>
    <t>E2EBD8B65492DF91206D0FBA381EB469</t>
  </si>
  <si>
    <t>028C6826F8365A17E4BD59FBCEBC3FA2</t>
  </si>
  <si>
    <t>EB20412CC4375638F060AF2287F93E56</t>
  </si>
  <si>
    <t>7464D15DD9F16867972014014641C53F</t>
  </si>
  <si>
    <t>43F9E1B96B928B27549AC744CAEEE56F</t>
  </si>
  <si>
    <t>DCC54479C588C7BFF06F84BCB0CFBB4E</t>
  </si>
  <si>
    <t>A3EC6A1AEF60DDC0C740D3570C05B0D2</t>
  </si>
  <si>
    <t>9B47DB1C76F089EBEA8FC826CDD995BB</t>
  </si>
  <si>
    <t>47663</t>
  </si>
  <si>
    <t>47664</t>
  </si>
  <si>
    <t>Descripción de las percepciones adicionales en especie</t>
  </si>
  <si>
    <t>Periodicidad de las percepciones adicionales en especie</t>
  </si>
  <si>
    <t>36C60180D17C862EA8873DA01E1024A1</t>
  </si>
  <si>
    <t>No se otorgan percepciones adicionales en especie</t>
  </si>
  <si>
    <t>8535FC26B016EE099B931439CB8D0AED</t>
  </si>
  <si>
    <t>7CD9370532A29608FA9AA27670718EC4</t>
  </si>
  <si>
    <t>AA15218EC5F735F8886C2BAA11EB5FF0</t>
  </si>
  <si>
    <t>66C93D6042BCB485FFB41A44C64F134A</t>
  </si>
  <si>
    <t>E109E3182A901ED92C6DA12A0CD79399</t>
  </si>
  <si>
    <t>BC89F6B00298F1895F29CFBE1E7C5C7E</t>
  </si>
  <si>
    <t>E5A03F3BAC18671D2937E09F38101C92</t>
  </si>
  <si>
    <t>26D224900A7516533714024927211C48</t>
  </si>
  <si>
    <t>C647E623120566EF9CB5B3EA57E5DA99</t>
  </si>
  <si>
    <t>2241EADCE1984322EEE617172A32A6D7</t>
  </si>
  <si>
    <t>C324837B8063A4ADA47CC251F725746F</t>
  </si>
  <si>
    <t>76BE623E36298EF4684E68BEFE933C77</t>
  </si>
  <si>
    <t>C60B6F8D515F01A6E8BEECD7CD35E557</t>
  </si>
  <si>
    <t>27EB823EB89374C7AC3FB8950C97C315</t>
  </si>
  <si>
    <t>A5EC7313210E4561264D7B9D13D8848E</t>
  </si>
  <si>
    <t>5CDC358328C8B94B4C9CC9727AD36C98</t>
  </si>
  <si>
    <t>C4158F6DC5CA16E1A378814B03C2E588</t>
  </si>
  <si>
    <t>209AE7163E2073528D4910D54F25C6F9</t>
  </si>
  <si>
    <t>656CBBB6C5E089705FD4887DD67005B4</t>
  </si>
  <si>
    <t>5E3868BB76DF358C62F2A430E14AED69</t>
  </si>
  <si>
    <t>D09CE220AF48AB2CDE0482390F93823F</t>
  </si>
  <si>
    <t>No se realizan percepciones adicionales en especie</t>
  </si>
  <si>
    <t>0DB691E83348C563ABD4A717B6693E1C</t>
  </si>
  <si>
    <t>43FD69C1BD338497D6914158783FB5DD</t>
  </si>
  <si>
    <t>1B07BB4C11D8CE1A3B6115675973E686</t>
  </si>
  <si>
    <t>615217F7BFE0E49BD919BD7E26659157</t>
  </si>
  <si>
    <t>8D468CCCA7CDD806248CA9640DF3C294</t>
  </si>
  <si>
    <t>802A70F6D62E25E9D8856A8193605162</t>
  </si>
  <si>
    <t>1EF5332C5089732CC4A6C7574833FEEB</t>
  </si>
  <si>
    <t>5ED115AD5B395629A6D4C309EB671BC9</t>
  </si>
  <si>
    <t>F2E4B8B918359391C9F9E0B1835A765E</t>
  </si>
  <si>
    <t>4C20051262F151CB4A2FEBA3F29B8BD7</t>
  </si>
  <si>
    <t>ACC0EB9EDA36BCEC98BA80AD081C6096</t>
  </si>
  <si>
    <t>66E7808F9D50840AB47EA52A421B3522</t>
  </si>
  <si>
    <t>14E52AB11BDE0F539F8889F48195E2B9</t>
  </si>
  <si>
    <t>68991B78E2D9BA17F7FFBD8005DD5D01</t>
  </si>
  <si>
    <t>D26A7CC41CBC35C7EE8E023509C6C3BC</t>
  </si>
  <si>
    <t>0433BD43A8CA4F68A921A629D6538BDF</t>
  </si>
  <si>
    <t>3B79346D9FDE3447EF093FF2A785B76F</t>
  </si>
  <si>
    <t>2980F278E003A3003FE839A38CE71CC7</t>
  </si>
  <si>
    <t>899ED757CDE0CA624291C7C0E902DD1F</t>
  </si>
  <si>
    <t>4B5EF84D74A0404228F29BD50132E24F</t>
  </si>
  <si>
    <t>225C9F39928F022BF60FFD9EAB324047</t>
  </si>
  <si>
    <t>01FCB3C134DBACF1343700F355324939</t>
  </si>
  <si>
    <t>5A340F60EEB74D998A8DD0E12D9DB202</t>
  </si>
  <si>
    <t>3CA6A3966FAEAE44CFC7D606AD92842A</t>
  </si>
  <si>
    <t>AB61B37E3D16877381AAA3A7DB31A168</t>
  </si>
  <si>
    <t>A79017F2AAC0D2E34EC1A1547DCA6F71</t>
  </si>
  <si>
    <t>B3DF97D0329B9BC83A4C36D04C0FD8ED</t>
  </si>
  <si>
    <t>5132F054F2B37FE101433D3852F382FD</t>
  </si>
  <si>
    <t>65F7F5DC8BDD3E2DF0BE153256E035FD</t>
  </si>
  <si>
    <t>299CEC3C50A05BA971D0DBF6D574EC18</t>
  </si>
  <si>
    <t>623B3333B1BD54529F5648249CEE0B4B</t>
  </si>
  <si>
    <t>028C6826F8365A179EDA503606F6F1BD</t>
  </si>
  <si>
    <t>EB20412CC43756388A3299166253A54E</t>
  </si>
  <si>
    <t>6E04031BB6DBD1DB65AE2EB5229E095C</t>
  </si>
  <si>
    <t>F0788B9F64AD59DB16269BFF67B38E12</t>
  </si>
  <si>
    <t>43F9E1B96B928B27E9FFA9CB5D212FF4</t>
  </si>
  <si>
    <t>2367ACD21338472707D43E069D34D21E</t>
  </si>
  <si>
    <t>DCC54479C588C7BF4C78130C84C78674</t>
  </si>
  <si>
    <t>A3EC6A1AEF60DDC0E8F34C6B5A41B62E</t>
  </si>
  <si>
    <t>70C5213CE1519C42BB2DC3139A71762B</t>
  </si>
  <si>
    <t>9B47DB1C76F089EB15EF5887604072EA</t>
  </si>
  <si>
    <t>7BADC44769577DFA6377614FE07530A6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</si>
  <si>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</si>
  <si>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</si>
  <si>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</si>
  <si>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</si>
  <si>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</si>
  <si>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</si>
  <si>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</si>
  <si>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</si>
  <si>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</si>
  <si>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</si>
  <si>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8535FC26B016EE093C1EDC4C4750F1E8</t>
  </si>
  <si>
    <t>SUELDOS</t>
  </si>
  <si>
    <t>3E3BB37BF99D349345DEE51EA2554D68</t>
  </si>
  <si>
    <t>7CD9370532A29608E579295C55519BFA</t>
  </si>
  <si>
    <t>AA15218EC5F735F8D6342A4FFFF1BBFB</t>
  </si>
  <si>
    <t>66C93D6042BCB4854EA56FE870BD3270</t>
  </si>
  <si>
    <t>E109E3182A901ED9DD409DF96D8D8A95</t>
  </si>
  <si>
    <t>BC89F6B00298F1896B4056EA9BA018F2</t>
  </si>
  <si>
    <t>E5A03F3BAC18671D6D2D11F9EC8D4B51</t>
  </si>
  <si>
    <t>26D224900A751653079EA5FECA2F181D</t>
  </si>
  <si>
    <t>C647E623120566EFE6050A5DEC747CE5</t>
  </si>
  <si>
    <t>2241EADCE1984322A8ECDB28C71574BE</t>
  </si>
  <si>
    <t>C324837B8063A4AD7F2A59773B7E8468</t>
  </si>
  <si>
    <t>76BE623E36298EF463A9C73361A391A7</t>
  </si>
  <si>
    <t>C60B6F8D515F01A6DAC2BB4B1BF7C829</t>
  </si>
  <si>
    <t>27EB823EB89374C7A2AE6727273841E9</t>
  </si>
  <si>
    <t>A5EC7313210E456140741493EFBDC4AF</t>
  </si>
  <si>
    <t>62E96B9ECAE9CDA8A20AA280BEFF16B6</t>
  </si>
  <si>
    <t>C4158F6DC5CA16E15A2E18EE89AE8A9A</t>
  </si>
  <si>
    <t>209AE7163E20735271B9ADE771BD9542</t>
  </si>
  <si>
    <t>656CBBB6C5E0897091C4F802B89E09D3</t>
  </si>
  <si>
    <t>5E3868BB76DF358CFB7BD19D728F4919</t>
  </si>
  <si>
    <t>D09CE220AF48AB2CE1F86BECF4032E94</t>
  </si>
  <si>
    <t>0DB691E83348C563202F4C2D40A0015E</t>
  </si>
  <si>
    <t>43FD69C1BD338497E4D8D2EC0A3AD697</t>
  </si>
  <si>
    <t>1B07BB4C11D8CE1A2EF0C6F6C4BD914E</t>
  </si>
  <si>
    <t>615217F7BFE0E49B9D77AC1410AE70A2</t>
  </si>
  <si>
    <t>8D468CCCA7CDD8060D6522063FAE159B</t>
  </si>
  <si>
    <t>802A70F6D62E25E946F064CDF34C94ED</t>
  </si>
  <si>
    <t>1EF5332C5089732C8B7C8A5F42F8DE1B</t>
  </si>
  <si>
    <t>5ED115AD5B3956298C65C61B25EADDD5</t>
  </si>
  <si>
    <t>F2E4B8B91835939113F7E707DB9EABEB</t>
  </si>
  <si>
    <t>4C20051262F151CB445520F0588AB367</t>
  </si>
  <si>
    <t>ACC0EB9EDA36BCEC2568C4C391F3D1C0</t>
  </si>
  <si>
    <t>66E7808F9D50840A554ECC3C37F957FC</t>
  </si>
  <si>
    <t>14E52AB11BDE0F5382BC209407804C41</t>
  </si>
  <si>
    <t>68991B78E2D9BA178003A48F3D022DB4</t>
  </si>
  <si>
    <t>D26A7CC41CBC35C777211A176BC71AD2</t>
  </si>
  <si>
    <t>0433BD43A8CA4F681EE73AA18591548E</t>
  </si>
  <si>
    <t>DF8E1C42A726B99B6E583C90ED429948</t>
  </si>
  <si>
    <t>2980F278E003A300EBD64340F3A7C61E</t>
  </si>
  <si>
    <t>899ED757CDE0CA6284D1394F95F3B5DF</t>
  </si>
  <si>
    <t>4B5EF84D74A040426E7D2C50A3F20EF2</t>
  </si>
  <si>
    <t>225C9F39928F022BE3F458343D235E8F</t>
  </si>
  <si>
    <t>01FCB3C134DBACF1459060B574327972</t>
  </si>
  <si>
    <t>5A340F60EEB74D994405A92D1029C6DF</t>
  </si>
  <si>
    <t>3CA6A3966FAEAE44B2119021FED33DFE</t>
  </si>
  <si>
    <t>AB61B37E3D1687731B7527A4793CF615</t>
  </si>
  <si>
    <t>D2CEF564E78B17450F5FFF4B6C266002</t>
  </si>
  <si>
    <t>B3DF97D0329B9BC854212E209290B0BC</t>
  </si>
  <si>
    <t>5132F054F2B37FE10225C91017E2F5DE</t>
  </si>
  <si>
    <t>65F7F5DC8BDD3E2D0DF32500EA50617A</t>
  </si>
  <si>
    <t>623B3333B1BD54524576AC3043D3FC32</t>
  </si>
  <si>
    <t>E2EBD8B65492DF914E7C12B24A94714D</t>
  </si>
  <si>
    <t>028C6826F8365A17A8D182C6DBB4E887</t>
  </si>
  <si>
    <t>EB20412CC4375638918B52665EE81456</t>
  </si>
  <si>
    <t>6E04031BB6DBD1DBE617E62D10EB7CBB</t>
  </si>
  <si>
    <t>F0788B9F64AD59DB2C651C3372FE1251</t>
  </si>
  <si>
    <t>43F9E1B96B928B275CC47C65129F72B2</t>
  </si>
  <si>
    <t>2367ACD2133847271C1F5A82BEC6560E</t>
  </si>
  <si>
    <t>DCC54479C588C7BFB1A6D39B04FE6B40</t>
  </si>
  <si>
    <t>A3EC6A1AEF60DDC0B08DD6F4ABB46181</t>
  </si>
  <si>
    <t>70C5213CE1519C42FC7A3624738CEDBD</t>
  </si>
  <si>
    <t>9B47DB1C76F089EB12EB8DFEF9937541</t>
  </si>
  <si>
    <t>7BADC44769577DFA97E9A31500786447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</si>
  <si>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</si>
  <si>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</si>
  <si>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</si>
  <si>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</si>
  <si>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</si>
  <si>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</si>
  <si>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</si>
  <si>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</si>
  <si>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</si>
  <si>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</si>
  <si>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8535FC26B016EE092988C8E1E809E41A</t>
  </si>
  <si>
    <t>No se otorgan sistemas de Compensación</t>
  </si>
  <si>
    <t>0</t>
  </si>
  <si>
    <t>3E3BB37BF99D34933C145D700DAD47D9</t>
  </si>
  <si>
    <t>7CD9370532A296087FF75D746B6ABE9B</t>
  </si>
  <si>
    <t>AA15218EC5F735F867B022F0F2BD193C</t>
  </si>
  <si>
    <t>66C93D6042BCB4850921EB5EEA360818</t>
  </si>
  <si>
    <t>BC89F6B00298F18904C71144C28B7D16</t>
  </si>
  <si>
    <t>979FCA3448EDCFA796AA97BBC6BCA2B3</t>
  </si>
  <si>
    <t>E5A03F3BAC18671DA663B917712D2A44</t>
  </si>
  <si>
    <t>26D224900A7516537FF81336F6ECC15B</t>
  </si>
  <si>
    <t>2241EADCE1984322A73160BD1F5E9597</t>
  </si>
  <si>
    <t>CD94F2E1894B1B064FCB4C79598A2C47</t>
  </si>
  <si>
    <t>C324837B8063A4AD17447A0BE0F16C75</t>
  </si>
  <si>
    <t>76BE623E36298EF400D139CA691B24DA</t>
  </si>
  <si>
    <t>27EB823EB89374C7BE130DD09C217BFE</t>
  </si>
  <si>
    <t>A5EC7313210E4561D744D79F77614488</t>
  </si>
  <si>
    <t>62E96B9ECAE9CDA829BBBFE1DFE50137</t>
  </si>
  <si>
    <t>5CDC358328C8B94BBC31EB1943EC5169</t>
  </si>
  <si>
    <t>C4158F6DC5CA16E1B32ED53772AC038B</t>
  </si>
  <si>
    <t>209AE7163E207352EC82D173F356E0F6</t>
  </si>
  <si>
    <t>5E3868BB76DF358CD6E5C4B0EC037043</t>
  </si>
  <si>
    <t>2DC03B1AD206EFEAC5B85AFC6FFE29E2</t>
  </si>
  <si>
    <t>D09CE220AF48AB2C58A7637E5EC821F7</t>
  </si>
  <si>
    <t>No se realizan sistemas de compensación</t>
  </si>
  <si>
    <t>85F6A5380B26CC71AD871F466C3E5480</t>
  </si>
  <si>
    <t>43FD69C1BD33849724BBEE07DEA2A0F0</t>
  </si>
  <si>
    <t>1B07BB4C11D8CE1AA2192A612882D02E</t>
  </si>
  <si>
    <t>615217F7BFE0E49B76B37CCB4C7BEEE6</t>
  </si>
  <si>
    <t>8D468CCCA7CDD806E82928F39530E086</t>
  </si>
  <si>
    <t>802A70F6D62E25E9BB2DF02380EF2B91</t>
  </si>
  <si>
    <t>1EF5332C5089732C17E0A7255AA58B87</t>
  </si>
  <si>
    <t>5ED115AD5B395629CCEA293F30321768</t>
  </si>
  <si>
    <t>F185FD9F2D440666A5D6DFB41281A7FF</t>
  </si>
  <si>
    <t>4C20051262F151CB665C857A1846A714</t>
  </si>
  <si>
    <t>ACC0EB9EDA36BCEC921FB48CA778CA6D</t>
  </si>
  <si>
    <t>E188C105EBC59C05EC3B966BEA03000E</t>
  </si>
  <si>
    <t>14E52AB11BDE0F5315710433933703D8</t>
  </si>
  <si>
    <t>68991B78E2D9BA17867B4B4CB151DBE4</t>
  </si>
  <si>
    <t>D26A7CC41CBC35C7794A6BCA9E3B90FF</t>
  </si>
  <si>
    <t>0433BD43A8CA4F68DD83E92C20BE3D3D</t>
  </si>
  <si>
    <t>DF8E1C42A726B99B772D6C65EE1BFEA5</t>
  </si>
  <si>
    <t>3B79346D9FDE3447FCA387896FFA7347</t>
  </si>
  <si>
    <t>899ED757CDE0CA62F7F4D68CC35A13EC</t>
  </si>
  <si>
    <t>4B5EF84D74A04042046D6C5CD5AF6406</t>
  </si>
  <si>
    <t>225C9F39928F022BB4E3FF0DE71B4483</t>
  </si>
  <si>
    <t>01FCB3C134DBACF1864A6D7E4681EAE2</t>
  </si>
  <si>
    <t>5A340F60EEB74D9987E2E805650AB49C</t>
  </si>
  <si>
    <t>3CA6A3966FAEAE44EB1FB9E3C9F52C7C</t>
  </si>
  <si>
    <t>AB61B37E3D168773B1EF7D05F219221B</t>
  </si>
  <si>
    <t>D2CEF564E78B1745A7E8EE771294F17C</t>
  </si>
  <si>
    <t>B3DF97D0329B9BC80F9411F1773ED017</t>
  </si>
  <si>
    <t>5132F054F2B37FE1D51CFBDD82676FFD</t>
  </si>
  <si>
    <t>65F7F5DC8BDD3E2DFC8FB84E5E016AB1</t>
  </si>
  <si>
    <t>299CEC3C50A05BA95500C3A43BD48062</t>
  </si>
  <si>
    <t>E2EBD8B65492DF9131397F22808365BE</t>
  </si>
  <si>
    <t>028C6826F8365A1734DA1830FE2244AA</t>
  </si>
  <si>
    <t>EB20412CC437563804BCF3310BBC38CA</t>
  </si>
  <si>
    <t>6E04031BB6DBD1DBEF29F2677EDEEF4C</t>
  </si>
  <si>
    <t>7464D15DD9F1686736899B6187CDD9FA</t>
  </si>
  <si>
    <t>43F9E1B96B928B270CCE0F70766EE708</t>
  </si>
  <si>
    <t>2367ACD21338472787CF0670F6E5816D</t>
  </si>
  <si>
    <t>DCC54479C588C7BF00B33F65EB8FD279</t>
  </si>
  <si>
    <t>70C5213CE1519C421F35DD55749A3BD7</t>
  </si>
  <si>
    <t>561E743200D50DAE31B503BF84C92D1D</t>
  </si>
  <si>
    <t>9B47DB1C76F089EB581A3A8A348AC2EC</t>
  </si>
  <si>
    <t>7BADC44769577DFAB74E6C13A3D898FD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</si>
  <si>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</si>
  <si>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</si>
  <si>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</si>
  <si>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</si>
  <si>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</si>
  <si>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</si>
  <si>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</si>
  <si>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</si>
  <si>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</si>
  <si>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</si>
  <si>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8535FC26B016EE0976742206E7D36B55</t>
  </si>
  <si>
    <t>AGUINALDO</t>
  </si>
  <si>
    <t>3E3BB37BF99D34936CEE4E55DC8294F5</t>
  </si>
  <si>
    <t>7CD9370532A296080E47DE51EEBD4716</t>
  </si>
  <si>
    <t>AA15218EC5F735F855469BF43BBEDD83</t>
  </si>
  <si>
    <t>66C93D6042BCB485339F21136C7D80F3</t>
  </si>
  <si>
    <t>BC89F6B00298F189A260C704AA6ADF57</t>
  </si>
  <si>
    <t>979FCA3448EDCFA7B83FAEECDF4A3937</t>
  </si>
  <si>
    <t>E5A03F3BAC18671D9AE1D72722D39F61</t>
  </si>
  <si>
    <t>26D224900A7516534FCF7A04C8F87376</t>
  </si>
  <si>
    <t>2241EADCE198432207D68FF1376B10FA</t>
  </si>
  <si>
    <t>CD94F2E1894B1B0629D4849C19C82E4B</t>
  </si>
  <si>
    <t>C324837B8063A4AD8E0D871A9849D5C9</t>
  </si>
  <si>
    <t>76BE623E36298EF45EED3BEC5C1C20B7</t>
  </si>
  <si>
    <t>C60B6F8D515F01A600C0BCF20768D153</t>
  </si>
  <si>
    <t>A5EC7313210E4561E1735FEBF8270D3C</t>
  </si>
  <si>
    <t>62E96B9ECAE9CDA88D686E04AAF72257</t>
  </si>
  <si>
    <t>5CDC358328C8B94B60BB6B35F9801E20</t>
  </si>
  <si>
    <t>C4158F6DC5CA16E1A56F2A0CBC23C468</t>
  </si>
  <si>
    <t>209AE7163E207352174E982D9BF53584</t>
  </si>
  <si>
    <t>5E3868BB76DF358CF0E874C24C015982</t>
  </si>
  <si>
    <t>2DC03B1AD206EFEA11CEFED741532D4D</t>
  </si>
  <si>
    <t>D09CE220AF48AB2C4D217FFC26B5503B</t>
  </si>
  <si>
    <t>No se realizaron gratificaciones</t>
  </si>
  <si>
    <t>85F6A5380B26CC717C4B472EA928C852</t>
  </si>
  <si>
    <t>43FD69C1BD3384976A611C3C1D3A4CAB</t>
  </si>
  <si>
    <t>1B07BB4C11D8CE1AA43508DAFD542C1E</t>
  </si>
  <si>
    <t>615217F7BFE0E49B84E1BAD8C10F08FC</t>
  </si>
  <si>
    <t>53262371D6A9C644919B331E6C59F421</t>
  </si>
  <si>
    <t>802A70F6D62E25E955261AF425DA53FA</t>
  </si>
  <si>
    <t>1EF5332C5089732CE9E61138D3FED448</t>
  </si>
  <si>
    <t>5ED115AD5B39562959A87D47DE9B836D</t>
  </si>
  <si>
    <t>F185FD9F2D440666909CFE528398493F</t>
  </si>
  <si>
    <t>4C20051262F151CB58FCE84FD3A33306</t>
  </si>
  <si>
    <t>ACC0EB9EDA36BCEC695517E7424B9D27</t>
  </si>
  <si>
    <t>E188C105EBC59C0579E92B16F015726F</t>
  </si>
  <si>
    <t>14E52AB11BDE0F5346FF5E35535B7C2A</t>
  </si>
  <si>
    <t>68991B78E2D9BA17A3696968F42FCAA6</t>
  </si>
  <si>
    <t>D26A7CC41CBC35C7EB08B2827F5E73BE</t>
  </si>
  <si>
    <t>0433BD43A8CA4F68D19E8E1DFD0CEB6C</t>
  </si>
  <si>
    <t>DF8E1C42A726B99BF2C59D5305E53DC6</t>
  </si>
  <si>
    <t>3B79346D9FDE34477D400C7DC57B129F</t>
  </si>
  <si>
    <t>899ED757CDE0CA62B8854148179ED491</t>
  </si>
  <si>
    <t>4B5EF84D74A040426A4ACD90E957918B</t>
  </si>
  <si>
    <t>01FCB3C134DBACF175606CB5016372C1</t>
  </si>
  <si>
    <t>3694</t>
  </si>
  <si>
    <t>Semestral</t>
  </si>
  <si>
    <t>5A340F60EEB74D998C250696D11E75B0</t>
  </si>
  <si>
    <t>4593</t>
  </si>
  <si>
    <t>3CA6A3966FAEAE445E9CE063FB655257</t>
  </si>
  <si>
    <t>AB61B37E3D1687734043AD7CC60161E7</t>
  </si>
  <si>
    <t>A79017F2AAC0D2E366EDCA110B71CB14</t>
  </si>
  <si>
    <t>6011</t>
  </si>
  <si>
    <t>B3DF97D0329B9BC835E081BA6315168F</t>
  </si>
  <si>
    <t>5132F054F2B37FE19F48B2EFBBFDFD4B</t>
  </si>
  <si>
    <t>65F7F5DC8BDD3E2D84A5D82E2DEE86C0</t>
  </si>
  <si>
    <t>923.5</t>
  </si>
  <si>
    <t>E2EBD8B65492DF91C686C5D19F789FC0</t>
  </si>
  <si>
    <t>4807</t>
  </si>
  <si>
    <t>028C6826F8365A1764F5530EFCE85814</t>
  </si>
  <si>
    <t>EB20412CC4375638A4AB8EE88FBA8CCA</t>
  </si>
  <si>
    <t>6E04031BB6DBD1DB984CAD0A89903F29</t>
  </si>
  <si>
    <t>7464D15DD9F1686701EADA8054644BF4</t>
  </si>
  <si>
    <t>43F9E1B96B928B27EBD79E03562BACBD</t>
  </si>
  <si>
    <t>2367ACD2133847270BC8F74E9DFAD7C8</t>
  </si>
  <si>
    <t>DCC54479C588C7BFE55A6EB783F4D516</t>
  </si>
  <si>
    <t>70C5213CE1519C42389B2BEA00A99454</t>
  </si>
  <si>
    <t>561E743200D50DAEA6EF69C0010A145B</t>
  </si>
  <si>
    <t>9B47DB1C76F089EB0BD198FBDAE0124A</t>
  </si>
  <si>
    <t>7BADC44769577DFA14B898606028C479</t>
  </si>
  <si>
    <t>5257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</si>
  <si>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</si>
  <si>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</si>
  <si>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</si>
  <si>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</si>
  <si>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</si>
  <si>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</si>
  <si>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</si>
  <si>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</si>
  <si>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</si>
  <si>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</si>
  <si>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8535FC26B016EE09460918D46A5FFE1E</t>
  </si>
  <si>
    <t>PRIMA VACACIONAL</t>
  </si>
  <si>
    <t>3E3BB37BF99D349325204A9E18653070</t>
  </si>
  <si>
    <t>7CD9370532A296083A77543160EDDA87</t>
  </si>
  <si>
    <t>AA15218EC5F735F80A0C8E7197E79B67</t>
  </si>
  <si>
    <t>66C93D6042BCB4853699182A75A73382</t>
  </si>
  <si>
    <t>BC89F6B00298F189C3A539EFEFCE0437</t>
  </si>
  <si>
    <t>979FCA3448EDCFA72EE09465DBEA3904</t>
  </si>
  <si>
    <t>E5A03F3BAC18671DFF8CA7610463EC0D</t>
  </si>
  <si>
    <t>26D224900A7516531327579D38A82728</t>
  </si>
  <si>
    <t>C647E623120566EF1F55825DBB4D0F04</t>
  </si>
  <si>
    <t>CD94F2E1894B1B06106C1D0895696281</t>
  </si>
  <si>
    <t>C324837B8063A4AD9A9E17E2A93C560E</t>
  </si>
  <si>
    <t>76BE623E36298EF4892B00590F725C62</t>
  </si>
  <si>
    <t>C60B6F8D515F01A6CCCEDBB89911D44E</t>
  </si>
  <si>
    <t>A5EC7313210E4561E5C81E00C3CEE5B4</t>
  </si>
  <si>
    <t>62E96B9ECAE9CDA808695E05A63ABC79</t>
  </si>
  <si>
    <t>5CDC358328C8B94B999120FAD9779D7E</t>
  </si>
  <si>
    <t>C4158F6DC5CA16E1057D191EA86D25CD</t>
  </si>
  <si>
    <t>209AE7163E207352150FF9A65C2272A8</t>
  </si>
  <si>
    <t>5E3868BB76DF358CCC04957350B87175</t>
  </si>
  <si>
    <t>2DC03B1AD206EFEAF2B74C5B94BB2E69</t>
  </si>
  <si>
    <t>D09CE220AF48AB2C3704D2E6CB4C1156</t>
  </si>
  <si>
    <t>No se realizaron primas</t>
  </si>
  <si>
    <t>85F6A5380B26CC71A00625C102DADC43</t>
  </si>
  <si>
    <t>7D9FCA545C448D328D0DE286B09BD032</t>
  </si>
  <si>
    <t>1B07BB4C11D8CE1AE6DA157A265D3E94</t>
  </si>
  <si>
    <t>615217F7BFE0E49B3A1B4F9672737C61</t>
  </si>
  <si>
    <t>53262371D6A9C64498DF1F928FB29708</t>
  </si>
  <si>
    <t>802A70F6D62E25E9C7D22012079028B1</t>
  </si>
  <si>
    <t>1EF5332C5089732CA124E1798461D369</t>
  </si>
  <si>
    <t>5ED115AD5B39562912D4A2ED37848223</t>
  </si>
  <si>
    <t>F185FD9F2D4406664D373543088A32C2</t>
  </si>
  <si>
    <t>4C20051262F151CB5723CF76AAA37BC3</t>
  </si>
  <si>
    <t>ACC0EB9EDA36BCEC32F1C4D942CCD15E</t>
  </si>
  <si>
    <t>E188C105EBC59C05B3957EF6DE57CE7C</t>
  </si>
  <si>
    <t>14E52AB11BDE0F5367AAE7AE1C36DAD8</t>
  </si>
  <si>
    <t>F3899B275BB6D62B568D7E1557BDC9BF</t>
  </si>
  <si>
    <t>D26A7CC41CBC35C7D18F8B5361B35BB4</t>
  </si>
  <si>
    <t>0433BD43A8CA4F68204B1DF947E5A3BA</t>
  </si>
  <si>
    <t>DF8E1C42A726B99B4AF66D8040585F00</t>
  </si>
  <si>
    <t>3B79346D9FDE344797D4C1E4A192A36C</t>
  </si>
  <si>
    <t>899ED757CDE0CA6263FA778A292EFDA4</t>
  </si>
  <si>
    <t>4B5EF84D74A040428D8FC622513E939F</t>
  </si>
  <si>
    <t>2082903639904CD9315A4AF1F2B4C9D9</t>
  </si>
  <si>
    <t>01FCB3C134DBACF1B5D7E241814C11C5</t>
  </si>
  <si>
    <t>1555.5</t>
  </si>
  <si>
    <t>5A340F60EEB74D9959DB6C296232B402</t>
  </si>
  <si>
    <t>1341.6</t>
  </si>
  <si>
    <t>3CA6A3966FAEAE44AF6FB30131138BA6</t>
  </si>
  <si>
    <t>1837.3</t>
  </si>
  <si>
    <t>AB61B37E3D1687733CFE07A925F1E6D2</t>
  </si>
  <si>
    <t>A79017F2AAC0D2E356374D51C84CEB3D</t>
  </si>
  <si>
    <t>B3DF97D0329B9BC81558E6447C882257</t>
  </si>
  <si>
    <t>2530.9</t>
  </si>
  <si>
    <t>5132F054F2B37FE18C83361A04E4A8B1</t>
  </si>
  <si>
    <t>65F7F5DC8BDD3E2DAFF19D4F4EAC636E</t>
  </si>
  <si>
    <t>299CEC3C50A05BA92C566590F4FF3917</t>
  </si>
  <si>
    <t>623B3333B1BD54523B5C93ED0814D10A</t>
  </si>
  <si>
    <t>2024</t>
  </si>
  <si>
    <t>028C6826F8365A172A36ED21BF3AA6C7</t>
  </si>
  <si>
    <t>EB20412CC4375638E6B901A57A0D9DA7</t>
  </si>
  <si>
    <t>6E04031BB6DBD1DB88E905D24A160BBE</t>
  </si>
  <si>
    <t>F0788B9F64AD59DB2E8FFF4E2281D71D</t>
  </si>
  <si>
    <t>43F9E1B96B928B274686433A4AC91623</t>
  </si>
  <si>
    <t>2367ACD213384727EE6A5DC5FD48F425</t>
  </si>
  <si>
    <t>DCC54479C588C7BF0855E0EBA979DA30</t>
  </si>
  <si>
    <t>A3EC6A1AEF60DDC00012E20EDB6C9067</t>
  </si>
  <si>
    <t>70C5213CE1519C4233E7751114BDF86C</t>
  </si>
  <si>
    <t>561E743200D50DAE7FFD83B2FEBBDE32</t>
  </si>
  <si>
    <t>7BADC44769577DFA3E923AA8CC108526</t>
  </si>
  <si>
    <t>2102.7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</si>
  <si>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</si>
  <si>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</si>
  <si>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</si>
  <si>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</si>
  <si>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</si>
  <si>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</si>
  <si>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</si>
  <si>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</si>
  <si>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</si>
  <si>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</si>
  <si>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36C60180D17C862ED5045C3C94115CE6</t>
  </si>
  <si>
    <t>No se otorgan Comisiones</t>
  </si>
  <si>
    <t>3E3BB37BF99D3493DC12E72FC6BC3257</t>
  </si>
  <si>
    <t>7CD9370532A2960807538456DC73FE46</t>
  </si>
  <si>
    <t>AA15218EC5F735F8916AACF34644E734</t>
  </si>
  <si>
    <t>66C93D6042BCB485AE24E1D88FCEFCEC</t>
  </si>
  <si>
    <t>E109E3182A901ED9E08CE9B55076C6BB</t>
  </si>
  <si>
    <t>979FCA3448EDCFA7C287136D4E1523A5</t>
  </si>
  <si>
    <t>E5A03F3BAC18671DC1FAAAAF5A7F97C0</t>
  </si>
  <si>
    <t>26D224900A751653CB18775094A313C8</t>
  </si>
  <si>
    <t>C647E623120566EFA3A5C876D4593280</t>
  </si>
  <si>
    <t>CD94F2E1894B1B06BBD3815B634C86E7</t>
  </si>
  <si>
    <t>C324837B8063A4ADC7D154EF85FDD65B</t>
  </si>
  <si>
    <t>76BE623E36298EF434B6AD5B1CA65F43</t>
  </si>
  <si>
    <t>C60B6F8D515F01A663A8B928F2204B84</t>
  </si>
  <si>
    <t>A5EC7313210E456166EB099566C3282E</t>
  </si>
  <si>
    <t>62E96B9ECAE9CDA89688B1DE1FF73B42</t>
  </si>
  <si>
    <t>5CDC358328C8B94B7530FBA55625B24D</t>
  </si>
  <si>
    <t>C4158F6DC5CA16E174177E1815FFB51C</t>
  </si>
  <si>
    <t>209AE7163E20735241206A62BF21B9D5</t>
  </si>
  <si>
    <t>656CBBB6C5E0897040EA4D4EE42EE957</t>
  </si>
  <si>
    <t>5E3868BB76DF358CB4FB48131091F115</t>
  </si>
  <si>
    <t>0DB691E83348C563A0A5B72E09D1A976</t>
  </si>
  <si>
    <t>No se realizan comisiones</t>
  </si>
  <si>
    <t>85F6A5380B26CC717186DD0D63326F9E</t>
  </si>
  <si>
    <t>7D9FCA545C448D327DE50D881AA29684</t>
  </si>
  <si>
    <t>1B07BB4C11D8CE1A35207F01587C3743</t>
  </si>
  <si>
    <t>615217F7BFE0E49B2AB448B458E31F8B</t>
  </si>
  <si>
    <t>53262371D6A9C64464552A8322DF2AFF</t>
  </si>
  <si>
    <t>802A70F6D62E25E932683751D4540E1D</t>
  </si>
  <si>
    <t>1EF5332C5089732C65EB062A8F5C9163</t>
  </si>
  <si>
    <t>5ED115AD5B395629F6E238351BC03F59</t>
  </si>
  <si>
    <t>F185FD9F2D440666098AA6ACA25C0671</t>
  </si>
  <si>
    <t>4C20051262F151CB92BB73D4170BBC2B</t>
  </si>
  <si>
    <t>ACC0EB9EDA36BCEC83B089CEE860B74B</t>
  </si>
  <si>
    <t>E188C105EBC59C054E8CED57AF98B7C0</t>
  </si>
  <si>
    <t>14E52AB11BDE0F5368A6D1D53EC283F2</t>
  </si>
  <si>
    <t>F3899B275BB6D62BEE721AA5219FF079</t>
  </si>
  <si>
    <t>F2E4B8B918359391917AB08D3406BB50</t>
  </si>
  <si>
    <t>0433BD43A8CA4F68B339FFB92063DA10</t>
  </si>
  <si>
    <t>DF8E1C42A726B99B5B01605976FAB685</t>
  </si>
  <si>
    <t>3B79346D9FDE3447C2021F4CBD5786A9</t>
  </si>
  <si>
    <t>899ED757CDE0CA62A700EB4868216577</t>
  </si>
  <si>
    <t>4B5EF84D74A040424EF1D528F7085AC5</t>
  </si>
  <si>
    <t>2082903639904CD9B0DFAF2C2954C4E4</t>
  </si>
  <si>
    <t>01FCB3C134DBACF10217524FE19CE89E</t>
  </si>
  <si>
    <t>5A340F60EEB74D999B5C31BC4844E03F</t>
  </si>
  <si>
    <t>3CA6A3966FAEAE442E524B4F4B3BD700</t>
  </si>
  <si>
    <t>AB61B37E3D168773545DB3C3FD2EB2CF</t>
  </si>
  <si>
    <t>A79017F2AAC0D2E3F967C701C1B03851</t>
  </si>
  <si>
    <t>D2CEF564E78B174585359E6A48D78DC2</t>
  </si>
  <si>
    <t>5132F054F2B37FE13B7C1CFE0664A69D</t>
  </si>
  <si>
    <t>65F7F5DC8BDD3E2D90E83861ED241EB3</t>
  </si>
  <si>
    <t>299CEC3C50A05BA96E7585CA0C401E57</t>
  </si>
  <si>
    <t>623B3333B1BD545293E1F0CC6D677348</t>
  </si>
  <si>
    <t>028C6826F8365A17B00A7286CB2EF077</t>
  </si>
  <si>
    <t>EB20412CC43756380574A3EC77A87316</t>
  </si>
  <si>
    <t>6E04031BB6DBD1DB3E970AF4E6734C3E</t>
  </si>
  <si>
    <t>F0788B9F64AD59DB0C163C62EBBE2B1C</t>
  </si>
  <si>
    <t>7464D15DD9F168679BF80C25B0EF2013</t>
  </si>
  <si>
    <t>2367ACD213384727859601A85C61B7F6</t>
  </si>
  <si>
    <t>DCC54479C588C7BF6ACD6C27FECE2D95</t>
  </si>
  <si>
    <t>A3EC6A1AEF60DDC023ECE8390397B5EB</t>
  </si>
  <si>
    <t>70C5213CE1519C424D4BE93299536669</t>
  </si>
  <si>
    <t>561E743200D50DAE1C4F3E89E77A3AB1</t>
  </si>
  <si>
    <t>9B47DB1C76F089EBCE3B636BB866A5B8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</si>
  <si>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</si>
  <si>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</si>
  <si>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</si>
  <si>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</si>
  <si>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</si>
  <si>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</si>
  <si>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</si>
  <si>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</si>
  <si>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</si>
  <si>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</si>
  <si>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36C60180D17C862E97F7069DDD2C8F26</t>
  </si>
  <si>
    <t>No se otorgan Dietas</t>
  </si>
  <si>
    <t>3E3BB37BF99D34933CECAF29EE9DEAD5</t>
  </si>
  <si>
    <t>7CD9370532A2960835315700F1321C79</t>
  </si>
  <si>
    <t>AA15218EC5F735F8444E888ACCCD77BE</t>
  </si>
  <si>
    <t>66C93D6042BCB485AB23832B9A22F8B3</t>
  </si>
  <si>
    <t>E109E3182A901ED96E427C1875BBA588</t>
  </si>
  <si>
    <t>979FCA3448EDCFA754E8FCD34F22B90A</t>
  </si>
  <si>
    <t>E5A03F3BAC18671D4DFE57050BA5C2E6</t>
  </si>
  <si>
    <t>26D224900A7516536D057D95981D72E9</t>
  </si>
  <si>
    <t>C647E623120566EFFF58692B6C014CE2</t>
  </si>
  <si>
    <t>CD94F2E1894B1B0680D4D8D4C1333630</t>
  </si>
  <si>
    <t>C324837B8063A4ADD2E4B8B52BA9C5B0</t>
  </si>
  <si>
    <t>76BE623E36298EF457038C5194390B08</t>
  </si>
  <si>
    <t>C60B6F8D515F01A63C251CD587106E81</t>
  </si>
  <si>
    <t>27EB823EB89374C776DEA3E83235A448</t>
  </si>
  <si>
    <t>A5EC7313210E4561642389CBEA5D93A7</t>
  </si>
  <si>
    <t>5CDC358328C8B94BC1BD9027207B9CC9</t>
  </si>
  <si>
    <t>C4158F6DC5CA16E1546ABCA6663A5D3E</t>
  </si>
  <si>
    <t>209AE7163E207352E1A68882FAFBD8E0</t>
  </si>
  <si>
    <t>656CBBB6C5E089702F1391B21E420DFC</t>
  </si>
  <si>
    <t>5E3868BB76DF358CA2AD748D3A886630</t>
  </si>
  <si>
    <t>0DB691E83348C56393A23050B8D83EE5</t>
  </si>
  <si>
    <t>No se realizan pago de dietas</t>
  </si>
  <si>
    <t>85F6A5380B26CC71221D542BB6C72457</t>
  </si>
  <si>
    <t>7D9FCA545C448D321A448DAD34308919</t>
  </si>
  <si>
    <t>1B07BB4C11D8CE1A1C1C359F90DBB858</t>
  </si>
  <si>
    <t>615217F7BFE0E49BCC46173694753D9C</t>
  </si>
  <si>
    <t>53262371D6A9C6440F0838D0F2A08275</t>
  </si>
  <si>
    <t>802A70F6D62E25E9B7E6D78E27B17780</t>
  </si>
  <si>
    <t>68991B78E2D9BA17B790A7666449E184</t>
  </si>
  <si>
    <t>5ED115AD5B39562959B6EA16B5843730</t>
  </si>
  <si>
    <t>F185FD9F2D440666B02F9ACB96F43C1C</t>
  </si>
  <si>
    <t>4C20051262F151CBE7604C746E37EB03</t>
  </si>
  <si>
    <t>ACC0EB9EDA36BCEC4F0ED5489021CC31</t>
  </si>
  <si>
    <t>E188C105EBC59C0583121549F5481F59</t>
  </si>
  <si>
    <t>14E52AB11BDE0F5338EB3AA46EA09E64</t>
  </si>
  <si>
    <t>F3899B275BB6D62BDD09867CB1F6A5E0</t>
  </si>
  <si>
    <t>F2E4B8B9183593917B7EEDAE223F75E2</t>
  </si>
  <si>
    <t>0433BD43A8CA4F68EE23391ADE2FB904</t>
  </si>
  <si>
    <t>DF8E1C42A726B99B2AEA34423D857A66</t>
  </si>
  <si>
    <t>3B79346D9FDE3447E017697FB5DFEBCE</t>
  </si>
  <si>
    <t>899ED757CDE0CA628720D6C6244B86A5</t>
  </si>
  <si>
    <t>4B5EF84D74A04042E7E92A15AF9D6297</t>
  </si>
  <si>
    <t>2082903639904CD935890F810E8699AD</t>
  </si>
  <si>
    <t>225C9F39928F022B83CAE1E84E5A169A</t>
  </si>
  <si>
    <t>5A340F60EEB74D99A6FA1C85F75DD419</t>
  </si>
  <si>
    <t>3CA6A3966FAEAE4407622BB6DE1A1289</t>
  </si>
  <si>
    <t>AB61B37E3D1687732511B8F8ECB89DDE</t>
  </si>
  <si>
    <t>A79017F2AAC0D2E3E215B2444F0414E5</t>
  </si>
  <si>
    <t>D2CEF564E78B17451E19DAADEF5A3BF9</t>
  </si>
  <si>
    <t>5132F054F2B37FE1441B29CBF8A445D1</t>
  </si>
  <si>
    <t>65F7F5DC8BDD3E2DC34A9F873DD6660D</t>
  </si>
  <si>
    <t>299CEC3C50A05BA9E0F4AEA70D8BB7B0</t>
  </si>
  <si>
    <t>623B3333B1BD54520BB3F19789882895</t>
  </si>
  <si>
    <t>E2EBD8B65492DF9134E44A0F00E174CE</t>
  </si>
  <si>
    <t>EB20412CC43756388A8E71664E669D58</t>
  </si>
  <si>
    <t>6E04031BB6DBD1DBC44DE96F59287B14</t>
  </si>
  <si>
    <t>F0788B9F64AD59DB78A9C29EC262BD8F</t>
  </si>
  <si>
    <t>7464D15DD9F16867613DE4264FB2EC75</t>
  </si>
  <si>
    <t>43F9E1B96B928B27A32B033DEBE98182</t>
  </si>
  <si>
    <t>DCC54479C588C7BF95648D077FF5E80D</t>
  </si>
  <si>
    <t>A3EC6A1AEF60DDC0C95BC635F1F12FA9</t>
  </si>
  <si>
    <t>70C5213CE1519C427A3985680A30E1F3</t>
  </si>
  <si>
    <t>561E743200D50DAE5E1A1C7AD31DD0FA</t>
  </si>
  <si>
    <t>9B47DB1C76F089EBADFEE5F61E267E4F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</si>
  <si>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</si>
  <si>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</si>
  <si>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</si>
  <si>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</si>
  <si>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</si>
  <si>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</si>
  <si>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</si>
  <si>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</si>
  <si>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</si>
  <si>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</si>
  <si>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36C60180D17C862E0C46FB31AEB550DE</t>
  </si>
  <si>
    <t>PRIMER BONO SEMESTRAL</t>
  </si>
  <si>
    <t>8535FC26B016EE09A5EBB96D01E0965C</t>
  </si>
  <si>
    <t>7CD9370532A29608A7909EA880B81D56</t>
  </si>
  <si>
    <t>AA15218EC5F735F859399DC153CDDCF9</t>
  </si>
  <si>
    <t>66C93D6042BCB4854587338C396A1321</t>
  </si>
  <si>
    <t>E109E3182A901ED9430099EC74D9B1B8</t>
  </si>
  <si>
    <t>BC89F6B00298F1899C884A1E90BBC9CD</t>
  </si>
  <si>
    <t>E5A03F3BAC18671D4B7F93A0E48756E3</t>
  </si>
  <si>
    <t>26D224900A75165388808B1C1CDD6BD0</t>
  </si>
  <si>
    <t>C647E623120566EFBC896AE3E6F8E036</t>
  </si>
  <si>
    <t>2241EADCE1984322A38AC32C36338E57</t>
  </si>
  <si>
    <t>CD94F2E1894B1B065F0DF945D381E509</t>
  </si>
  <si>
    <t>76BE623E36298EF41F77C4ADF44EF67B</t>
  </si>
  <si>
    <t>C60B6F8D515F01A67D8100ACE7A4CE74</t>
  </si>
  <si>
    <t>27EB823EB89374C70137BA283527EDBC</t>
  </si>
  <si>
    <t>A5EC7313210E4561FC9B010336BF7C82</t>
  </si>
  <si>
    <t>62E96B9ECAE9CDA83564CD81078738DC</t>
  </si>
  <si>
    <t>C4158F6DC5CA16E1B977651D7E2BB2B6</t>
  </si>
  <si>
    <t>209AE7163E207352A40FA253A1CB529F</t>
  </si>
  <si>
    <t>656CBBB6C5E08970E33CC4DC3CD2FC35</t>
  </si>
  <si>
    <t>5E3868BB76DF358C6A6E8876C394203C</t>
  </si>
  <si>
    <t>0DB691E83348C56389CD3BFBEA149A08</t>
  </si>
  <si>
    <t>No se realizaron bonos</t>
  </si>
  <si>
    <t>85F6A5380B26CC7196E7D2F15DB6A2C3</t>
  </si>
  <si>
    <t>7D9FCA545C448D32FDF3B860854A2893</t>
  </si>
  <si>
    <t>1B07BB4C11D8CE1ACB1B163FF6B218D1</t>
  </si>
  <si>
    <t>615217F7BFE0E49BD01766B91D1F6ECF</t>
  </si>
  <si>
    <t>53262371D6A9C644232B67DBC99506AB</t>
  </si>
  <si>
    <t>802A70F6D62E25E93B3CDF1FEB9D1499</t>
  </si>
  <si>
    <t>68991B78E2D9BA17E187C89326500B86</t>
  </si>
  <si>
    <t>5ED115AD5B3956294950FC3DEDD57F02</t>
  </si>
  <si>
    <t>F185FD9F2D4406663CB75B8524847530</t>
  </si>
  <si>
    <t>4C20051262F151CBFA59533F7C35F9EA</t>
  </si>
  <si>
    <t>ACC0EB9EDA36BCEC6716AFCE9A43B5CF</t>
  </si>
  <si>
    <t>E188C105EBC59C05116F68B0BA7B0F5E</t>
  </si>
  <si>
    <t>66E7808F9D50840A7C8C2F966569C4F2</t>
  </si>
  <si>
    <t>F3899B275BB6D62B3605A7EC43C7CA58</t>
  </si>
  <si>
    <t>F2E4B8B918359391AC7D75E48D5C75A0</t>
  </si>
  <si>
    <t>D26A7CC41CBC35C70CFA84692AF8E8EF</t>
  </si>
  <si>
    <t>DF8E1C42A726B99BC2CCDCEB48F9E630</t>
  </si>
  <si>
    <t>3B79346D9FDE3447A3C601BA0DC37D68</t>
  </si>
  <si>
    <t>899ED757CDE0CA6258BDD0595E81363F</t>
  </si>
  <si>
    <t>4B5EF84D74A040425A0FB9FDC8FEB019</t>
  </si>
  <si>
    <t>2082903639904CD927BCBE9FF931E8AD</t>
  </si>
  <si>
    <t>638.75</t>
  </si>
  <si>
    <t>225C9F39928F022BD992A9FEA6F997F0</t>
  </si>
  <si>
    <t>3111</t>
  </si>
  <si>
    <t>5A340F60EEB74D9991B17B99B42C0BA9</t>
  </si>
  <si>
    <t>2683</t>
  </si>
  <si>
    <t>3CA6A3966FAEAE445B4CA7FE844E0960</t>
  </si>
  <si>
    <t>3445</t>
  </si>
  <si>
    <t>AB61B37E3D1687735975BB1A91E5F5CD</t>
  </si>
  <si>
    <t>A79017F2AAC0D2E31371DB74B083344E</t>
  </si>
  <si>
    <t>D2CEF564E78B1745E788E60F1481BC64</t>
  </si>
  <si>
    <t>5062</t>
  </si>
  <si>
    <t>5132F054F2B37FE182716BCCC8DC382B</t>
  </si>
  <si>
    <t>65F7F5DC8BDD3E2D64FA65FEAE4F19EF</t>
  </si>
  <si>
    <t>299CEC3C50A05BA9CF561B8C1D990CB5</t>
  </si>
  <si>
    <t>777.75</t>
  </si>
  <si>
    <t>623B3333B1BD5452EBC4A57D6D809D9F</t>
  </si>
  <si>
    <t>4048</t>
  </si>
  <si>
    <t>E2EBD8B65492DF91DEFBC0CE438B3749</t>
  </si>
  <si>
    <t>EB20412CC4375638AA2462DAA5E09852</t>
  </si>
  <si>
    <t>6E04031BB6DBD1DBC669ABB3B2368CC5</t>
  </si>
  <si>
    <t>F0788B9F64AD59DB190F617BE554E541</t>
  </si>
  <si>
    <t>7464D15DD9F16867257E12783334F9F3</t>
  </si>
  <si>
    <t>43F9E1B96B928B27EB3B8614E4FF9ECD</t>
  </si>
  <si>
    <t>DCC54479C588C7BF1BE838E76DFE098C</t>
  </si>
  <si>
    <t>A3EC6A1AEF60DDC0D7F7AA8E85F5AAA8</t>
  </si>
  <si>
    <t>70C5213CE1519C42886BAE287367F0C2</t>
  </si>
  <si>
    <t>561E743200D50DAE3F7F531E35395EC0</t>
  </si>
  <si>
    <t>9B47DB1C76F089EB8A46CA4EF73CDF11</t>
  </si>
  <si>
    <t>3943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</si>
  <si>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</si>
  <si>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</si>
  <si>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</si>
  <si>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</si>
  <si>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</si>
  <si>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</si>
  <si>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</si>
  <si>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</si>
  <si>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</si>
  <si>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</si>
  <si>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36C60180D17C862EC0FBCD7EEEB90B18</t>
  </si>
  <si>
    <t>Estimulo</t>
  </si>
  <si>
    <t>291</t>
  </si>
  <si>
    <t>8535FC26B016EE09F64162F7CD72F024</t>
  </si>
  <si>
    <t>254</t>
  </si>
  <si>
    <t>7CD9370532A2960855874CE08CF67C75</t>
  </si>
  <si>
    <t>E109E3182A901ED9F767264DB6827C12</t>
  </si>
  <si>
    <t>434</t>
  </si>
  <si>
    <t>BC89F6B00298F189E3B862E714029A03</t>
  </si>
  <si>
    <t>979FCA3448EDCFA7501015E1FEAD85CC</t>
  </si>
  <si>
    <t>C647E623120566EFC68B4F9E700D0676</t>
  </si>
  <si>
    <t>332</t>
  </si>
  <si>
    <t>2241EADCE19843223B78697D62CC1856</t>
  </si>
  <si>
    <t>CD94F2E1894B1B0605C4C0D7930680D4</t>
  </si>
  <si>
    <t>C60B6F8D515F01A60647DBE716D03F80</t>
  </si>
  <si>
    <t>27EB823EB89374C74722CE9718677EB9</t>
  </si>
  <si>
    <t>62E96B9ECAE9CDA8799965F9AB56C434</t>
  </si>
  <si>
    <t>C4158F6DC5CA16E1EDD272A3D2A9C65E</t>
  </si>
  <si>
    <t>656CBBB6C5E08970FB43634A288A17EA</t>
  </si>
  <si>
    <t>0DB691E83348C563CF31CB48C5FC2B16</t>
  </si>
  <si>
    <t>85F6A5380B26CC71F936690277B971D4</t>
  </si>
  <si>
    <t>7D9FCA545C448D32D4BA6910DF4E8B61</t>
  </si>
  <si>
    <t>D09CE220AF48AB2CC45A8964113177E0</t>
  </si>
  <si>
    <t>8D468CCCA7CDD8066D0D6A15722204B9</t>
  </si>
  <si>
    <t>5ED115AD5B3956294A482F12508D23AB</t>
  </si>
  <si>
    <t>F185FD9F2D4406660C173735FA8E2B85</t>
  </si>
  <si>
    <t>43FD69C1BD338497A8551CEC1A92D2C5</t>
  </si>
  <si>
    <t>E188C105EBC59C05DA178F39C8A16195</t>
  </si>
  <si>
    <t>66E7808F9D50840AEEB057F8D3FCD05D</t>
  </si>
  <si>
    <t>F3899B275BB6D62B195B22D4B6FA5AC1</t>
  </si>
  <si>
    <t>D26A7CC41CBC35C7AEB91027A02ACEC3</t>
  </si>
  <si>
    <t>DF8E1C42A726B99BD4C4226C7D871A9B</t>
  </si>
  <si>
    <t>899ED757CDE0CA62306D230D8E49B54B</t>
  </si>
  <si>
    <t>2082903639904CD9790BE2B5499B5B91</t>
  </si>
  <si>
    <t>225C9F39928F022B4F91448192D25F95</t>
  </si>
  <si>
    <t>5A340F60EEB74D998907D1520494B580</t>
  </si>
  <si>
    <t>A79017F2AAC0D2E3632D144A09FBC6FF</t>
  </si>
  <si>
    <t>D2CEF564E78B174583D5CEAD722CDFF8</t>
  </si>
  <si>
    <t>B3DF97D0329B9BC85AC00332889D1317</t>
  </si>
  <si>
    <t>299CEC3C50A05BA9B49DC9C9E0E11E24</t>
  </si>
  <si>
    <t>623B3333B1BD545233410BBA1F54FD9F</t>
  </si>
  <si>
    <t>E2EBD8B65492DF914080ED950F800C96</t>
  </si>
  <si>
    <t>EB20412CC4375638C4D953E5BEBD940F</t>
  </si>
  <si>
    <t>F0788B9F64AD59DB74CA5AFDB82563C5</t>
  </si>
  <si>
    <t>7464D15DD9F1686768792E3B6A29BF5A</t>
  </si>
  <si>
    <t>2367ACD213384727F1397FC9CFEE20C5</t>
  </si>
  <si>
    <t>A3EC6A1AEF60DDC0E89B3CC67A8025D5</t>
  </si>
  <si>
    <t>561E743200D50DAE5EF3058EC50F17D8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</si>
  <si>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</si>
  <si>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</si>
  <si>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</si>
  <si>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</si>
  <si>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</si>
  <si>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</si>
  <si>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</si>
  <si>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</si>
  <si>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</si>
  <si>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</si>
  <si>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36C60180D17C862EB3CDCB494F906D19</t>
  </si>
  <si>
    <t>Previsiones Sociales Multiples</t>
  </si>
  <si>
    <t>855.5</t>
  </si>
  <si>
    <t>8535FC26B016EE09F7DA4AA108915808</t>
  </si>
  <si>
    <t>3E3BB37BF99D3493792CEABF3003C4EB</t>
  </si>
  <si>
    <t>E109E3182A901ED9C7B46276F0F9E5F3</t>
  </si>
  <si>
    <t>BC89F6B00298F1893AE08A7D6FC3B4EB</t>
  </si>
  <si>
    <t>979FCA3448EDCFA70BF24339488F75D6</t>
  </si>
  <si>
    <t>C647E623120566EFADE3EBAE4037CC87</t>
  </si>
  <si>
    <t>2241EADCE198432254D2660700E601FC</t>
  </si>
  <si>
    <t>CD94F2E1894B1B063777AA46193FE1DC</t>
  </si>
  <si>
    <t>C60B6F8D515F01A638FFA92DBBD0893F</t>
  </si>
  <si>
    <t>27EB823EB89374C75F1E1985A5154FD0</t>
  </si>
  <si>
    <t>62E96B9ECAE9CDA8B947F69B4301AA0A</t>
  </si>
  <si>
    <t>5CDC358328C8B94B4EDB6AEB5744785F</t>
  </si>
  <si>
    <t>656CBBB6C5E08970DEA9FB81E212E38C</t>
  </si>
  <si>
    <t>0DB691E83348C563DA8FE906C867310C</t>
  </si>
  <si>
    <t>85F6A5380B26CC715C0A5BD1A5AFA1B3</t>
  </si>
  <si>
    <t>7D9FCA545C448D3242AB9E4147EA2F85</t>
  </si>
  <si>
    <t>D09CE220AF48AB2CAE256B1EDF45FF26</t>
  </si>
  <si>
    <t>8D468CCCA7CDD806C2F32F7F334DC519</t>
  </si>
  <si>
    <t>1EF5332C5089732CBF5C4FA6232F2C2D</t>
  </si>
  <si>
    <t>F185FD9F2D4406666D48BAF024AA0515</t>
  </si>
  <si>
    <t>43FD69C1BD338497AF0DC44CC7F403C3</t>
  </si>
  <si>
    <t>E188C105EBC59C0586EFFF055288C5D7</t>
  </si>
  <si>
    <t>66E7808F9D50840A08A8FEA1744AF77B</t>
  </si>
  <si>
    <t>F3899B275BB6D62B2926770FD0D93545</t>
  </si>
  <si>
    <t>D26A7CC41CBC35C7D96A880D04B09E83</t>
  </si>
  <si>
    <t>DF8E1C42A726B99B48EC6C626AAE9535</t>
  </si>
  <si>
    <t>2980F278E003A300767F3451B7C60B54</t>
  </si>
  <si>
    <t>2082903639904CD999ECDEB3B34C71D3</t>
  </si>
  <si>
    <t>225C9F39928F022BFACCAA6E0EFA7234</t>
  </si>
  <si>
    <t>01FCB3C134DBACF1E34223931FD58883</t>
  </si>
  <si>
    <t>A79017F2AAC0D2E3D9A86A6AC755D2F2</t>
  </si>
  <si>
    <t>D2CEF564E78B1745521537632DC0F8E1</t>
  </si>
  <si>
    <t>B3DF97D0329B9BC8CE880CD36BC7BEB0</t>
  </si>
  <si>
    <t>299CEC3C50A05BA9C0C347E69CB10CC2</t>
  </si>
  <si>
    <t>623B3333B1BD54525C184614BE99C131</t>
  </si>
  <si>
    <t>E2EBD8B65492DF91786263B6CD52FD8D</t>
  </si>
  <si>
    <t>028C6826F8365A1759F10637674FD29B</t>
  </si>
  <si>
    <t>F0788B9F64AD59DB267C688D43D5E484</t>
  </si>
  <si>
    <t>7464D15DD9F16867F6C23367C8C01B6E</t>
  </si>
  <si>
    <t>2367ACD213384727CB72253AB6792BC5</t>
  </si>
  <si>
    <t>A3EC6A1AEF60DDC0E26D9C612A058560</t>
  </si>
  <si>
    <t>561E743200D50DAED17A7B7503EB45A5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</si>
  <si>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</si>
  <si>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</si>
  <si>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</si>
  <si>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</si>
  <si>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</si>
  <si>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</si>
  <si>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</si>
  <si>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</si>
  <si>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</si>
  <si>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</si>
  <si>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36C60180D17C862E7F6543047D756BDE</t>
  </si>
  <si>
    <t>No se otorgan Prestaciones Económicas</t>
  </si>
  <si>
    <t>8535FC26B016EE09BEDA9D9FA58AFA1F</t>
  </si>
  <si>
    <t>3E3BB37BF99D349398DEA11E4976AB6F</t>
  </si>
  <si>
    <t>AA15218EC5F735F83586E459AE270D6B</t>
  </si>
  <si>
    <t>66C93D6042BCB485596AE5ECEBDCFF0D</t>
  </si>
  <si>
    <t>E109E3182A901ED96184D97F8867D95F</t>
  </si>
  <si>
    <t>BC89F6B00298F1891314839ACA2C3A21</t>
  </si>
  <si>
    <t>979FCA3448EDCFA7EF7F6EC15EEAE6A2</t>
  </si>
  <si>
    <t>26D224900A751653589E36FBCEF1B14F</t>
  </si>
  <si>
    <t>C647E623120566EF31368C24D5E488FB</t>
  </si>
  <si>
    <t>2241EADCE198432220C9D28B2F2A374A</t>
  </si>
  <si>
    <t>CD94F2E1894B1B064B8027DD83827AB8</t>
  </si>
  <si>
    <t>C324837B8063A4AD25F656F053886654</t>
  </si>
  <si>
    <t>76BE623E36298EF4F62108DAE64EBD35</t>
  </si>
  <si>
    <t>27EB823EB89374C7285554CC66355B46</t>
  </si>
  <si>
    <t>A5EC7313210E45611725F29AD43A0BB1</t>
  </si>
  <si>
    <t>62E96B9ECAE9CDA80B33BB8289E8C29D</t>
  </si>
  <si>
    <t>5CDC358328C8B94BB1D1EB8896B679F3</t>
  </si>
  <si>
    <t>209AE7163E207352F033A83FA7A3EA2F</t>
  </si>
  <si>
    <t>656CBBB6C5E0897091EFDFCDC8FE36E8</t>
  </si>
  <si>
    <t>5E3868BB76DF358C9F478D0289115DE3</t>
  </si>
  <si>
    <t>0DB691E83348C563257AEFD7BFC67035</t>
  </si>
  <si>
    <t>No se realizaron  prestaciones económicas</t>
  </si>
  <si>
    <t>85F6A5380B26CC716009C0E3B6E8A09B</t>
  </si>
  <si>
    <t>7D9FCA545C448D320A53948FC6EB3707</t>
  </si>
  <si>
    <t>D09CE220AF48AB2CBF3102E8ECB8C8AB</t>
  </si>
  <si>
    <t>615217F7BFE0E49BC234B25DD3A32035</t>
  </si>
  <si>
    <t>53262371D6A9C644E4CAA64DDEF10B0B</t>
  </si>
  <si>
    <t>8D468CCCA7CDD806D6ECFD4A8219179E</t>
  </si>
  <si>
    <t>68991B78E2D9BA17E84C855CB42C8D39</t>
  </si>
  <si>
    <t>1EF5332C5089732C1DFC6328201FD116</t>
  </si>
  <si>
    <t>F185FD9F2D440666128D5EC0FFD41236</t>
  </si>
  <si>
    <t>43FD69C1BD3384976FE390337297AAC1</t>
  </si>
  <si>
    <t>ACC0EB9EDA36BCEC2B56FF4349C7F930</t>
  </si>
  <si>
    <t>E188C105EBC59C05D36A42D67770349B</t>
  </si>
  <si>
    <t>66E7808F9D50840A9BDD999697BA4667</t>
  </si>
  <si>
    <t>F3899B275BB6D62B57F2FB7AA895A0C1</t>
  </si>
  <si>
    <t>F2E4B8B918359391BF293E41133C128E</t>
  </si>
  <si>
    <t>D26A7CC41CBC35C773345EE7B726CF7C</t>
  </si>
  <si>
    <t>0433BD43A8CA4F68390D6230226427F1</t>
  </si>
  <si>
    <t>3B79346D9FDE344781C937FB44EBADCE</t>
  </si>
  <si>
    <t>2980F278E003A3003B308637262BADD3</t>
  </si>
  <si>
    <t>4B5EF84D74A04042C9B093C4635FEF1A</t>
  </si>
  <si>
    <t>2082903639904CD94A7DD267D392D842</t>
  </si>
  <si>
    <t>225C9F39928F022B8FD61B88ED852F2D</t>
  </si>
  <si>
    <t>01FCB3C134DBACF1CD6BB7038F30821D</t>
  </si>
  <si>
    <t>3CA6A3966FAEAE44AF4245B98530A54C</t>
  </si>
  <si>
    <t>AB61B37E3D168773BD1FA3AAF4C1A6F5</t>
  </si>
  <si>
    <t>A79017F2AAC0D2E306B6DBCD734532F7</t>
  </si>
  <si>
    <t>D2CEF564E78B1745B3511B94C0BD4ACD</t>
  </si>
  <si>
    <t>B3DF97D0329B9BC833E700B546B39676</t>
  </si>
  <si>
    <t>65F7F5DC8BDD3E2D5ABAC43AB68C0B68</t>
  </si>
  <si>
    <t>299CEC3C50A05BA97A430EEE73644347</t>
  </si>
  <si>
    <t>623B3333B1BD5452FEEB8C4A835AE4A3</t>
  </si>
  <si>
    <t>E2EBD8B65492DF918D1500F92956A33F</t>
  </si>
  <si>
    <t>028C6826F8365A17B476F0D413FFE47B</t>
  </si>
  <si>
    <t>6E04031BB6DBD1DB79D2E769777F1746</t>
  </si>
  <si>
    <t>F0788B9F64AD59DB35C2D83E22C97572</t>
  </si>
  <si>
    <t>7464D15DD9F16867F31B1765A3002E33</t>
  </si>
  <si>
    <t>43F9E1B96B928B2734A643A84D79C0E7</t>
  </si>
  <si>
    <t>2367ACD21338472789636B1E04A1BD84</t>
  </si>
  <si>
    <t>A3EC6A1AEF60DDC09139CD596FFE0287</t>
  </si>
  <si>
    <t>70C5213CE1519C42D43E097EFD92C4C3</t>
  </si>
  <si>
    <t>561E743200D50DAE98F470917EC0E33B</t>
  </si>
  <si>
    <t>9B47DB1C76F089EBC15CF1DE758ED6D7</t>
  </si>
  <si>
    <t>47700</t>
  </si>
  <si>
    <t>47701</t>
  </si>
  <si>
    <t>Descripción de las prestaciones en especie</t>
  </si>
  <si>
    <t>Periodicidad de las prestaciones en especie</t>
  </si>
  <si>
    <t>36C60180D17C862E3CD4E3C05789CB16</t>
  </si>
  <si>
    <t>No se otorgan Prestaciones en Especie</t>
  </si>
  <si>
    <t>8535FC26B016EE099CC4B15390B60A2B</t>
  </si>
  <si>
    <t>3E3BB37BF99D3493C9A91D516B15F792</t>
  </si>
  <si>
    <t>AA15218EC5F735F886FDD982F3821E89</t>
  </si>
  <si>
    <t>66C93D6042BCB485A9590A8DA760F764</t>
  </si>
  <si>
    <t>E109E3182A901ED91B486A500923DB3B</t>
  </si>
  <si>
    <t>BC89F6B00298F1897361084A2483FF8F</t>
  </si>
  <si>
    <t>979FCA3448EDCFA76537629191D51435</t>
  </si>
  <si>
    <t>E5A03F3BAC18671DF5ACD8281ED4015A</t>
  </si>
  <si>
    <t>26D224900A751653D5E18024002FEC8E</t>
  </si>
  <si>
    <t>2241EADCE1984322F5F853BA3F11C45D</t>
  </si>
  <si>
    <t>CD94F2E1894B1B0659E7B6A77891C9B7</t>
  </si>
  <si>
    <t>C324837B8063A4ADBF7AEE0A6CB72F57</t>
  </si>
  <si>
    <t>76BE623E36298EF4C997F1BE26E31CCF</t>
  </si>
  <si>
    <t>27EB823EB89374C7E96714C79136E137</t>
  </si>
  <si>
    <t>A5EC7313210E45618E3018D9FCBCD999</t>
  </si>
  <si>
    <t>62E96B9ECAE9CDA8D7F1E0027C0C142D</t>
  </si>
  <si>
    <t>5CDC358328C8B94B5F588EA2A3162A96</t>
  </si>
  <si>
    <t>209AE7163E20735204E03D79FE04C415</t>
  </si>
  <si>
    <t>656CBBB6C5E08970A62AA2DA9B899326</t>
  </si>
  <si>
    <t>5E3868BB76DF358C8CACAAB3AE90989B</t>
  </si>
  <si>
    <t>0DB691E83348C563109B457CD0E552FE</t>
  </si>
  <si>
    <t>No se realizaron prestaciones en especie</t>
  </si>
  <si>
    <t>85F6A5380B26CC71BA99BF843B01CDD6</t>
  </si>
  <si>
    <t>7D9FCA545C448D32AA588B70C16A2C37</t>
  </si>
  <si>
    <t>D09CE220AF48AB2C6A0303295D1F9162</t>
  </si>
  <si>
    <t>1B07BB4C11D8CE1AAC4B3610BE5DDB50</t>
  </si>
  <si>
    <t>53262371D6A9C644E76BB9DF29293F67</t>
  </si>
  <si>
    <t>8D468CCCA7CDD806A0A46CFA37C0B245</t>
  </si>
  <si>
    <t>68991B78E2D9BA171CEB2EBA63362F11</t>
  </si>
  <si>
    <t>1EF5332C5089732C383FE0EA8ABDACD7</t>
  </si>
  <si>
    <t>F185FD9F2D4406668909F83877020926</t>
  </si>
  <si>
    <t>43FD69C1BD3384973BAC791616B4A5E7</t>
  </si>
  <si>
    <t>4C20051262F151CBFF3EAFF81AD548A0</t>
  </si>
  <si>
    <t>ACC0EB9EDA36BCECBA29C26E9966851D</t>
  </si>
  <si>
    <t>66E7808F9D50840A7EDF6A56524F6E0D</t>
  </si>
  <si>
    <t>F3899B275BB6D62BCA87287266AA607A</t>
  </si>
  <si>
    <t>F2E4B8B918359391CECFF699C0788C4C</t>
  </si>
  <si>
    <t>D26A7CC41CBC35C707B9AB05ED9EBDD8</t>
  </si>
  <si>
    <t>0433BD43A8CA4F68041BD58E13A3A94E</t>
  </si>
  <si>
    <t>3B79346D9FDE34476CDA2BFDCDFC0D0F</t>
  </si>
  <si>
    <t>2980F278E003A3004B9A3947C1D03EAE</t>
  </si>
  <si>
    <t>899ED757CDE0CA62687A53772A89591B</t>
  </si>
  <si>
    <t>2082903639904CD9CC32C7805098EC12</t>
  </si>
  <si>
    <t>225C9F39928F022BE8820FE6BD56BB18</t>
  </si>
  <si>
    <t>01FCB3C134DBACF1DF4B393144AF78BE</t>
  </si>
  <si>
    <t>3CA6A3966FAEAE44F56D08B86420C291</t>
  </si>
  <si>
    <t>AB61B37E3D168773D0A93EAF8DA0BCB5</t>
  </si>
  <si>
    <t>A79017F2AAC0D2E3794F6259A223CAED</t>
  </si>
  <si>
    <t>D2CEF564E78B17459E3958D743D83A6A</t>
  </si>
  <si>
    <t>B3DF97D0329B9BC842265B4529E2C747</t>
  </si>
  <si>
    <t>5132F054F2B37FE139D388B3307B8DB6</t>
  </si>
  <si>
    <t>65F7F5DC8BDD3E2D687015947482D55E</t>
  </si>
  <si>
    <t>623B3333B1BD5452B849E56F7CC957E3</t>
  </si>
  <si>
    <t>E2EBD8B65492DF9130E140E7E2833B55</t>
  </si>
  <si>
    <t>028C6826F8365A173330B257673F4DBE</t>
  </si>
  <si>
    <t>6E04031BB6DBD1DB2CBE670CE704C055</t>
  </si>
  <si>
    <t>F0788B9F64AD59DB8EE032781B787A1C</t>
  </si>
  <si>
    <t>7464D15DD9F16867D305F362C30945AC</t>
  </si>
  <si>
    <t>43F9E1B96B928B27760E32544678BB32</t>
  </si>
  <si>
    <t>2367ACD213384727CA196A97F9C666B2</t>
  </si>
  <si>
    <t>DCC54479C588C7BF51568BD5FBE87B91</t>
  </si>
  <si>
    <t>70C5213CE1519C42CE110FB1EB1B0008</t>
  </si>
  <si>
    <t>561E743200D50DAE646B36149859A28D</t>
  </si>
  <si>
    <t>9B47DB1C76F089EB4628728D43040DA4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</si>
</sst>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1.734375" customWidth="true" style="0"/>
    <col min="6" max="6" width="20.96875" customWidth="true" style="0"/>
    <col min="7" max="7" width="35.0625" customWidth="true" style="0"/>
    <col min="8" max="8" width="56.84375" customWidth="true" style="0"/>
    <col min="9" max="9" width="32.6328125" customWidth="true" style="0"/>
    <col min="10" max="10" width="19.08984375" customWidth="true" style="0"/>
    <col min="11" max="11" width="13.5390625" customWidth="true" style="0"/>
    <col min="12" max="12" width="15.3828125" customWidth="true" style="0"/>
    <col min="13" max="13" width="14.04296875" customWidth="true" style="0"/>
    <col min="14" max="14" width="47.28125" customWidth="true" style="0"/>
    <col min="15" max="15" width="36.78125" customWidth="true" style="0"/>
    <col min="16" max="16" width="46.5625" customWidth="true" style="0"/>
    <col min="17" max="17" width="36.0625" customWidth="true" style="0"/>
    <col min="18" max="18" width="77.46875" customWidth="true" style="0"/>
    <col min="19" max="19" width="46.76171875" customWidth="true" style="0"/>
    <col min="20" max="20" width="54.77734375" customWidth="true" style="0"/>
    <col min="21" max="21" width="70.47265625" customWidth="true" style="0"/>
    <col min="22" max="22" width="60.15625" customWidth="true" style="0"/>
    <col min="23" max="23" width="53.37109375" customWidth="true" style="0"/>
    <col min="24" max="24" width="57.2734375" customWidth="true" style="0"/>
    <col min="25" max="25" width="53.01953125" customWidth="true" style="0"/>
    <col min="26" max="26" width="52.8125" customWidth="true" style="0"/>
    <col min="27" max="27" width="55.7734375" customWidth="true" style="0"/>
    <col min="28" max="28" width="64.25390625" customWidth="true" style="0"/>
    <col min="29" max="29" width="68.7734375" customWidth="true" style="0"/>
    <col min="30" max="30" width="36.3984375" customWidth="true" style="0"/>
    <col min="31" max="31" width="73.1796875" customWidth="true" style="0"/>
    <col min="32" max="32" width="17.5390625" customWidth="true" style="0"/>
    <col min="33" max="33" width="20.13671875" customWidth="true" style="0"/>
    <col min="34" max="34" width="8.0390625" customWidth="true" style="0"/>
    <col min="1" max="1" width="37.0546875" customWidth="true" style="0"/>
  </cols>
  <sheetData>
    <row r="1" spans="1:34" hidden="true">
      <c r="A1" t="s">
        <v>0</v>
      </c>
    </row>
    <row r="2" spans="1:3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1" t="s">
        <v>47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>
      <c r="A7"/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customHeight="1" ht="4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99</v>
      </c>
      <c r="AH8" s="3"/>
    </row>
    <row r="9" spans="1:34" customHeight="1" ht="4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99</v>
      </c>
      <c r="AH9" s="3"/>
    </row>
    <row r="10" spans="1:34" customHeight="1" ht="4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113</v>
      </c>
      <c r="I10" s="3" t="s">
        <v>114</v>
      </c>
      <c r="J10" s="3" t="s">
        <v>115</v>
      </c>
      <c r="K10" s="3" t="s">
        <v>116</v>
      </c>
      <c r="L10" s="3" t="s">
        <v>117</v>
      </c>
      <c r="M10" s="3" t="s">
        <v>107</v>
      </c>
      <c r="N10" s="3" t="s">
        <v>118</v>
      </c>
      <c r="O10" s="3" t="s">
        <v>94</v>
      </c>
      <c r="P10" s="3" t="s">
        <v>119</v>
      </c>
      <c r="Q10" s="3" t="s">
        <v>94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97</v>
      </c>
      <c r="AF10" s="3" t="s">
        <v>98</v>
      </c>
      <c r="AG10" s="3" t="s">
        <v>99</v>
      </c>
      <c r="AH10" s="3"/>
    </row>
    <row r="11" spans="1:34" customHeight="1" ht="45">
      <c r="A11" s="3" t="s">
        <v>121</v>
      </c>
      <c r="B11" s="3" t="s">
        <v>82</v>
      </c>
      <c r="C11" s="3" t="s">
        <v>83</v>
      </c>
      <c r="D11" s="3" t="s">
        <v>84</v>
      </c>
      <c r="E11" s="3" t="s">
        <v>122</v>
      </c>
      <c r="F11" s="3" t="s">
        <v>123</v>
      </c>
      <c r="G11" s="3" t="s">
        <v>124</v>
      </c>
      <c r="H11" s="3" t="s">
        <v>125</v>
      </c>
      <c r="I11" s="3" t="s">
        <v>88</v>
      </c>
      <c r="J11" s="3" t="s">
        <v>126</v>
      </c>
      <c r="K11" s="3" t="s">
        <v>127</v>
      </c>
      <c r="L11" s="3" t="s">
        <v>128</v>
      </c>
      <c r="M11" s="3" t="s">
        <v>92</v>
      </c>
      <c r="N11" s="3" t="s">
        <v>129</v>
      </c>
      <c r="O11" s="3" t="s">
        <v>94</v>
      </c>
      <c r="P11" s="3" t="s">
        <v>130</v>
      </c>
      <c r="Q11" s="3" t="s">
        <v>94</v>
      </c>
      <c r="R11" s="3" t="s">
        <v>131</v>
      </c>
      <c r="S11" s="3" t="s">
        <v>131</v>
      </c>
      <c r="T11" s="3" t="s">
        <v>131</v>
      </c>
      <c r="U11" s="3" t="s">
        <v>131</v>
      </c>
      <c r="V11" s="3" t="s">
        <v>131</v>
      </c>
      <c r="W11" s="3" t="s">
        <v>131</v>
      </c>
      <c r="X11" s="3" t="s">
        <v>131</v>
      </c>
      <c r="Y11" s="3" t="s">
        <v>131</v>
      </c>
      <c r="Z11" s="3" t="s">
        <v>131</v>
      </c>
      <c r="AA11" s="3" t="s">
        <v>131</v>
      </c>
      <c r="AB11" s="3" t="s">
        <v>131</v>
      </c>
      <c r="AC11" s="3" t="s">
        <v>131</v>
      </c>
      <c r="AD11" s="3" t="s">
        <v>131</v>
      </c>
      <c r="AE11" s="3" t="s">
        <v>97</v>
      </c>
      <c r="AF11" s="3" t="s">
        <v>98</v>
      </c>
      <c r="AG11" s="3" t="s">
        <v>99</v>
      </c>
      <c r="AH11" s="3"/>
    </row>
    <row r="12" spans="1:34" customHeight="1" ht="45">
      <c r="A12" s="3" t="s">
        <v>132</v>
      </c>
      <c r="B12" s="3" t="s">
        <v>82</v>
      </c>
      <c r="C12" s="3" t="s">
        <v>83</v>
      </c>
      <c r="D12" s="3" t="s">
        <v>84</v>
      </c>
      <c r="E12" s="3" t="s">
        <v>122</v>
      </c>
      <c r="F12" s="3" t="s">
        <v>123</v>
      </c>
      <c r="G12" s="3" t="s">
        <v>124</v>
      </c>
      <c r="H12" s="3" t="s">
        <v>133</v>
      </c>
      <c r="I12" s="3" t="s">
        <v>88</v>
      </c>
      <c r="J12" s="3" t="s">
        <v>134</v>
      </c>
      <c r="K12" s="3" t="s">
        <v>135</v>
      </c>
      <c r="L12" s="3" t="s">
        <v>136</v>
      </c>
      <c r="M12" s="3" t="s">
        <v>92</v>
      </c>
      <c r="N12" s="3" t="s">
        <v>129</v>
      </c>
      <c r="O12" s="3" t="s">
        <v>94</v>
      </c>
      <c r="P12" s="3" t="s">
        <v>130</v>
      </c>
      <c r="Q12" s="3" t="s">
        <v>94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137</v>
      </c>
      <c r="W12" s="3" t="s">
        <v>137</v>
      </c>
      <c r="X12" s="3" t="s">
        <v>137</v>
      </c>
      <c r="Y12" s="3" t="s">
        <v>137</v>
      </c>
      <c r="Z12" s="3" t="s">
        <v>137</v>
      </c>
      <c r="AA12" s="3" t="s">
        <v>137</v>
      </c>
      <c r="AB12" s="3" t="s">
        <v>137</v>
      </c>
      <c r="AC12" s="3" t="s">
        <v>137</v>
      </c>
      <c r="AD12" s="3" t="s">
        <v>137</v>
      </c>
      <c r="AE12" s="3" t="s">
        <v>97</v>
      </c>
      <c r="AF12" s="3" t="s">
        <v>98</v>
      </c>
      <c r="AG12" s="3" t="s">
        <v>99</v>
      </c>
      <c r="AH12" s="3"/>
    </row>
    <row r="13" spans="1:34" customHeight="1" ht="45">
      <c r="A13" s="3" t="s">
        <v>138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101</v>
      </c>
      <c r="G13" s="3" t="s">
        <v>102</v>
      </c>
      <c r="H13" s="3" t="s">
        <v>139</v>
      </c>
      <c r="I13" s="3" t="s">
        <v>88</v>
      </c>
      <c r="J13" s="3" t="s">
        <v>140</v>
      </c>
      <c r="K13" s="3" t="s">
        <v>141</v>
      </c>
      <c r="L13" s="3" t="s">
        <v>135</v>
      </c>
      <c r="M13" s="3" t="s">
        <v>107</v>
      </c>
      <c r="N13" s="3" t="s">
        <v>108</v>
      </c>
      <c r="O13" s="3" t="s">
        <v>94</v>
      </c>
      <c r="P13" s="3" t="s">
        <v>109</v>
      </c>
      <c r="Q13" s="3" t="s">
        <v>94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97</v>
      </c>
      <c r="AF13" s="3" t="s">
        <v>98</v>
      </c>
      <c r="AG13" s="3" t="s">
        <v>99</v>
      </c>
      <c r="AH13" s="3"/>
    </row>
    <row r="14" spans="1:34" customHeight="1" ht="45">
      <c r="A14" s="3" t="s">
        <v>143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144</v>
      </c>
      <c r="G14" s="3" t="s">
        <v>145</v>
      </c>
      <c r="H14" s="3" t="s">
        <v>146</v>
      </c>
      <c r="I14" s="3" t="s">
        <v>147</v>
      </c>
      <c r="J14" s="3" t="s">
        <v>148</v>
      </c>
      <c r="K14" s="3" t="s">
        <v>149</v>
      </c>
      <c r="L14" s="3" t="s">
        <v>150</v>
      </c>
      <c r="M14" s="3" t="s">
        <v>107</v>
      </c>
      <c r="N14" s="3" t="s">
        <v>151</v>
      </c>
      <c r="O14" s="3" t="s">
        <v>94</v>
      </c>
      <c r="P14" s="3" t="s">
        <v>152</v>
      </c>
      <c r="Q14" s="3" t="s">
        <v>94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97</v>
      </c>
      <c r="AF14" s="3" t="s">
        <v>98</v>
      </c>
      <c r="AG14" s="3" t="s">
        <v>99</v>
      </c>
      <c r="AH14" s="3"/>
    </row>
    <row r="15" spans="1:34" customHeight="1" ht="45">
      <c r="A15" s="3" t="s">
        <v>154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144</v>
      </c>
      <c r="G15" s="3" t="s">
        <v>145</v>
      </c>
      <c r="H15" s="3" t="s">
        <v>155</v>
      </c>
      <c r="I15" s="3" t="s">
        <v>88</v>
      </c>
      <c r="J15" s="3" t="s">
        <v>156</v>
      </c>
      <c r="K15" s="3" t="s">
        <v>157</v>
      </c>
      <c r="L15" s="3" t="s">
        <v>158</v>
      </c>
      <c r="M15" s="3" t="s">
        <v>107</v>
      </c>
      <c r="N15" s="3" t="s">
        <v>151</v>
      </c>
      <c r="O15" s="3" t="s">
        <v>94</v>
      </c>
      <c r="P15" s="3" t="s">
        <v>152</v>
      </c>
      <c r="Q15" s="3" t="s">
        <v>94</v>
      </c>
      <c r="R15" s="3" t="s">
        <v>159</v>
      </c>
      <c r="S15" s="3" t="s">
        <v>159</v>
      </c>
      <c r="T15" s="3" t="s">
        <v>159</v>
      </c>
      <c r="U15" s="3" t="s">
        <v>159</v>
      </c>
      <c r="V15" s="3" t="s">
        <v>159</v>
      </c>
      <c r="W15" s="3" t="s">
        <v>159</v>
      </c>
      <c r="X15" s="3" t="s">
        <v>159</v>
      </c>
      <c r="Y15" s="3" t="s">
        <v>159</v>
      </c>
      <c r="Z15" s="3" t="s">
        <v>159</v>
      </c>
      <c r="AA15" s="3" t="s">
        <v>159</v>
      </c>
      <c r="AB15" s="3" t="s">
        <v>159</v>
      </c>
      <c r="AC15" s="3" t="s">
        <v>159</v>
      </c>
      <c r="AD15" s="3" t="s">
        <v>159</v>
      </c>
      <c r="AE15" s="3" t="s">
        <v>97</v>
      </c>
      <c r="AF15" s="3" t="s">
        <v>98</v>
      </c>
      <c r="AG15" s="3" t="s">
        <v>99</v>
      </c>
      <c r="AH15" s="3"/>
    </row>
    <row r="16" spans="1:34" customHeight="1" ht="45">
      <c r="A16" s="3" t="s">
        <v>160</v>
      </c>
      <c r="B16" s="3" t="s">
        <v>82</v>
      </c>
      <c r="C16" s="3" t="s">
        <v>83</v>
      </c>
      <c r="D16" s="3" t="s">
        <v>84</v>
      </c>
      <c r="E16" s="3" t="s">
        <v>122</v>
      </c>
      <c r="F16" s="3" t="s">
        <v>123</v>
      </c>
      <c r="G16" s="3" t="s">
        <v>124</v>
      </c>
      <c r="H16" s="3" t="s">
        <v>161</v>
      </c>
      <c r="I16" s="3" t="s">
        <v>88</v>
      </c>
      <c r="J16" s="3" t="s">
        <v>162</v>
      </c>
      <c r="K16" s="3" t="s">
        <v>163</v>
      </c>
      <c r="L16" s="3" t="s">
        <v>164</v>
      </c>
      <c r="M16" s="3" t="s">
        <v>107</v>
      </c>
      <c r="N16" s="3" t="s">
        <v>129</v>
      </c>
      <c r="O16" s="3" t="s">
        <v>94</v>
      </c>
      <c r="P16" s="3" t="s">
        <v>130</v>
      </c>
      <c r="Q16" s="3" t="s">
        <v>94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3" t="s">
        <v>97</v>
      </c>
      <c r="AF16" s="3" t="s">
        <v>98</v>
      </c>
      <c r="AG16" s="3" t="s">
        <v>99</v>
      </c>
      <c r="AH16" s="3"/>
    </row>
    <row r="17" spans="1:34" customHeight="1" ht="45">
      <c r="A17" s="3" t="s">
        <v>166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101</v>
      </c>
      <c r="G17" s="3" t="s">
        <v>102</v>
      </c>
      <c r="H17" s="3" t="s">
        <v>102</v>
      </c>
      <c r="I17" s="3" t="s">
        <v>103</v>
      </c>
      <c r="J17" s="3" t="s">
        <v>167</v>
      </c>
      <c r="K17" s="3" t="s">
        <v>168</v>
      </c>
      <c r="L17" s="3" t="s">
        <v>169</v>
      </c>
      <c r="M17" s="3" t="s">
        <v>92</v>
      </c>
      <c r="N17" s="3" t="s">
        <v>108</v>
      </c>
      <c r="O17" s="3" t="s">
        <v>94</v>
      </c>
      <c r="P17" s="3" t="s">
        <v>109</v>
      </c>
      <c r="Q17" s="3" t="s">
        <v>94</v>
      </c>
      <c r="R17" s="3" t="s">
        <v>170</v>
      </c>
      <c r="S17" s="3" t="s">
        <v>170</v>
      </c>
      <c r="T17" s="3" t="s">
        <v>170</v>
      </c>
      <c r="U17" s="3" t="s">
        <v>170</v>
      </c>
      <c r="V17" s="3" t="s">
        <v>170</v>
      </c>
      <c r="W17" s="3" t="s">
        <v>170</v>
      </c>
      <c r="X17" s="3" t="s">
        <v>170</v>
      </c>
      <c r="Y17" s="3" t="s">
        <v>170</v>
      </c>
      <c r="Z17" s="3" t="s">
        <v>170</v>
      </c>
      <c r="AA17" s="3" t="s">
        <v>170</v>
      </c>
      <c r="AB17" s="3" t="s">
        <v>170</v>
      </c>
      <c r="AC17" s="3" t="s">
        <v>170</v>
      </c>
      <c r="AD17" s="3" t="s">
        <v>170</v>
      </c>
      <c r="AE17" s="3" t="s">
        <v>97</v>
      </c>
      <c r="AF17" s="3" t="s">
        <v>98</v>
      </c>
      <c r="AG17" s="3" t="s">
        <v>99</v>
      </c>
      <c r="AH17" s="3"/>
    </row>
    <row r="18" spans="1:34" customHeight="1" ht="45">
      <c r="A18" s="3" t="s">
        <v>171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144</v>
      </c>
      <c r="G18" s="3" t="s">
        <v>145</v>
      </c>
      <c r="H18" s="3" t="s">
        <v>172</v>
      </c>
      <c r="I18" s="3" t="s">
        <v>103</v>
      </c>
      <c r="J18" s="3" t="s">
        <v>173</v>
      </c>
      <c r="K18" s="3" t="s">
        <v>174</v>
      </c>
      <c r="L18" s="3" t="s">
        <v>175</v>
      </c>
      <c r="M18" s="3" t="s">
        <v>107</v>
      </c>
      <c r="N18" s="3" t="s">
        <v>151</v>
      </c>
      <c r="O18" s="3" t="s">
        <v>94</v>
      </c>
      <c r="P18" s="3" t="s">
        <v>152</v>
      </c>
      <c r="Q18" s="3" t="s">
        <v>94</v>
      </c>
      <c r="R18" s="3" t="s">
        <v>176</v>
      </c>
      <c r="S18" s="3" t="s">
        <v>176</v>
      </c>
      <c r="T18" s="3" t="s">
        <v>176</v>
      </c>
      <c r="U18" s="3" t="s">
        <v>176</v>
      </c>
      <c r="V18" s="3" t="s">
        <v>176</v>
      </c>
      <c r="W18" s="3" t="s">
        <v>176</v>
      </c>
      <c r="X18" s="3" t="s">
        <v>176</v>
      </c>
      <c r="Y18" s="3" t="s">
        <v>176</v>
      </c>
      <c r="Z18" s="3" t="s">
        <v>176</v>
      </c>
      <c r="AA18" s="3" t="s">
        <v>176</v>
      </c>
      <c r="AB18" s="3" t="s">
        <v>176</v>
      </c>
      <c r="AC18" s="3" t="s">
        <v>176</v>
      </c>
      <c r="AD18" s="3" t="s">
        <v>176</v>
      </c>
      <c r="AE18" s="3" t="s">
        <v>97</v>
      </c>
      <c r="AF18" s="3" t="s">
        <v>98</v>
      </c>
      <c r="AG18" s="3" t="s">
        <v>99</v>
      </c>
      <c r="AH18" s="3"/>
    </row>
    <row r="19" spans="1:34" customHeight="1" ht="45">
      <c r="A19" s="3" t="s">
        <v>177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101</v>
      </c>
      <c r="G19" s="3" t="s">
        <v>102</v>
      </c>
      <c r="H19" s="3" t="s">
        <v>102</v>
      </c>
      <c r="I19" s="3" t="s">
        <v>103</v>
      </c>
      <c r="J19" s="3" t="s">
        <v>178</v>
      </c>
      <c r="K19" s="3" t="s">
        <v>117</v>
      </c>
      <c r="L19" s="3" t="s">
        <v>179</v>
      </c>
      <c r="M19" s="3" t="s">
        <v>107</v>
      </c>
      <c r="N19" s="3" t="s">
        <v>108</v>
      </c>
      <c r="O19" s="3" t="s">
        <v>94</v>
      </c>
      <c r="P19" s="3" t="s">
        <v>109</v>
      </c>
      <c r="Q19" s="3" t="s">
        <v>94</v>
      </c>
      <c r="R19" s="3" t="s">
        <v>180</v>
      </c>
      <c r="S19" s="3" t="s">
        <v>180</v>
      </c>
      <c r="T19" s="3" t="s">
        <v>180</v>
      </c>
      <c r="U19" s="3" t="s">
        <v>180</v>
      </c>
      <c r="V19" s="3" t="s">
        <v>180</v>
      </c>
      <c r="W19" s="3" t="s">
        <v>180</v>
      </c>
      <c r="X19" s="3" t="s">
        <v>180</v>
      </c>
      <c r="Y19" s="3" t="s">
        <v>180</v>
      </c>
      <c r="Z19" s="3" t="s">
        <v>180</v>
      </c>
      <c r="AA19" s="3" t="s">
        <v>180</v>
      </c>
      <c r="AB19" s="3" t="s">
        <v>180</v>
      </c>
      <c r="AC19" s="3" t="s">
        <v>180</v>
      </c>
      <c r="AD19" s="3" t="s">
        <v>180</v>
      </c>
      <c r="AE19" s="3" t="s">
        <v>97</v>
      </c>
      <c r="AF19" s="3" t="s">
        <v>98</v>
      </c>
      <c r="AG19" s="3" t="s">
        <v>99</v>
      </c>
      <c r="AH19" s="3"/>
    </row>
    <row r="20" spans="1:34" customHeight="1" ht="45">
      <c r="A20" s="3" t="s">
        <v>181</v>
      </c>
      <c r="B20" s="3" t="s">
        <v>82</v>
      </c>
      <c r="C20" s="3" t="s">
        <v>83</v>
      </c>
      <c r="D20" s="3" t="s">
        <v>84</v>
      </c>
      <c r="E20" s="3" t="s">
        <v>122</v>
      </c>
      <c r="F20" s="3" t="s">
        <v>123</v>
      </c>
      <c r="G20" s="3" t="s">
        <v>124</v>
      </c>
      <c r="H20" s="3" t="s">
        <v>182</v>
      </c>
      <c r="I20" s="3" t="s">
        <v>88</v>
      </c>
      <c r="J20" s="3" t="s">
        <v>183</v>
      </c>
      <c r="K20" s="3" t="s">
        <v>91</v>
      </c>
      <c r="L20" s="3" t="s">
        <v>184</v>
      </c>
      <c r="M20" s="3" t="s">
        <v>92</v>
      </c>
      <c r="N20" s="3" t="s">
        <v>129</v>
      </c>
      <c r="O20" s="3" t="s">
        <v>94</v>
      </c>
      <c r="P20" s="3" t="s">
        <v>130</v>
      </c>
      <c r="Q20" s="3" t="s">
        <v>94</v>
      </c>
      <c r="R20" s="3" t="s">
        <v>185</v>
      </c>
      <c r="S20" s="3" t="s">
        <v>185</v>
      </c>
      <c r="T20" s="3" t="s">
        <v>185</v>
      </c>
      <c r="U20" s="3" t="s">
        <v>185</v>
      </c>
      <c r="V20" s="3" t="s">
        <v>185</v>
      </c>
      <c r="W20" s="3" t="s">
        <v>185</v>
      </c>
      <c r="X20" s="3" t="s">
        <v>185</v>
      </c>
      <c r="Y20" s="3" t="s">
        <v>185</v>
      </c>
      <c r="Z20" s="3" t="s">
        <v>185</v>
      </c>
      <c r="AA20" s="3" t="s">
        <v>185</v>
      </c>
      <c r="AB20" s="3" t="s">
        <v>185</v>
      </c>
      <c r="AC20" s="3" t="s">
        <v>185</v>
      </c>
      <c r="AD20" s="3" t="s">
        <v>185</v>
      </c>
      <c r="AE20" s="3" t="s">
        <v>97</v>
      </c>
      <c r="AF20" s="3" t="s">
        <v>98</v>
      </c>
      <c r="AG20" s="3" t="s">
        <v>99</v>
      </c>
      <c r="AH20" s="3"/>
    </row>
    <row r="21" spans="1:34" customHeight="1" ht="45">
      <c r="A21" s="3" t="s">
        <v>186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144</v>
      </c>
      <c r="G21" s="3" t="s">
        <v>145</v>
      </c>
      <c r="H21" s="3" t="s">
        <v>187</v>
      </c>
      <c r="I21" s="3" t="s">
        <v>103</v>
      </c>
      <c r="J21" s="3" t="s">
        <v>188</v>
      </c>
      <c r="K21" s="3" t="s">
        <v>141</v>
      </c>
      <c r="L21" s="3" t="s">
        <v>189</v>
      </c>
      <c r="M21" s="3" t="s">
        <v>92</v>
      </c>
      <c r="N21" s="3" t="s">
        <v>151</v>
      </c>
      <c r="O21" s="3" t="s">
        <v>94</v>
      </c>
      <c r="P21" s="3" t="s">
        <v>152</v>
      </c>
      <c r="Q21" s="3" t="s">
        <v>94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190</v>
      </c>
      <c r="AE21" s="3" t="s">
        <v>97</v>
      </c>
      <c r="AF21" s="3" t="s">
        <v>98</v>
      </c>
      <c r="AG21" s="3" t="s">
        <v>99</v>
      </c>
      <c r="AH21" s="3"/>
    </row>
    <row r="22" spans="1:34" customHeight="1" ht="45">
      <c r="A22" s="3" t="s">
        <v>191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144</v>
      </c>
      <c r="G22" s="3" t="s">
        <v>145</v>
      </c>
      <c r="H22" s="3" t="s">
        <v>192</v>
      </c>
      <c r="I22" s="3" t="s">
        <v>103</v>
      </c>
      <c r="J22" s="3" t="s">
        <v>193</v>
      </c>
      <c r="K22" s="3" t="s">
        <v>194</v>
      </c>
      <c r="L22" s="3" t="s">
        <v>195</v>
      </c>
      <c r="M22" s="3" t="s">
        <v>92</v>
      </c>
      <c r="N22" s="3" t="s">
        <v>196</v>
      </c>
      <c r="O22" s="3" t="s">
        <v>94</v>
      </c>
      <c r="P22" s="3" t="s">
        <v>152</v>
      </c>
      <c r="Q22" s="3" t="s">
        <v>94</v>
      </c>
      <c r="R22" s="3" t="s">
        <v>197</v>
      </c>
      <c r="S22" s="3" t="s">
        <v>197</v>
      </c>
      <c r="T22" s="3" t="s">
        <v>197</v>
      </c>
      <c r="U22" s="3" t="s">
        <v>197</v>
      </c>
      <c r="V22" s="3" t="s">
        <v>197</v>
      </c>
      <c r="W22" s="3" t="s">
        <v>197</v>
      </c>
      <c r="X22" s="3" t="s">
        <v>197</v>
      </c>
      <c r="Y22" s="3" t="s">
        <v>197</v>
      </c>
      <c r="Z22" s="3" t="s">
        <v>197</v>
      </c>
      <c r="AA22" s="3" t="s">
        <v>197</v>
      </c>
      <c r="AB22" s="3" t="s">
        <v>197</v>
      </c>
      <c r="AC22" s="3" t="s">
        <v>197</v>
      </c>
      <c r="AD22" s="3" t="s">
        <v>197</v>
      </c>
      <c r="AE22" s="3" t="s">
        <v>97</v>
      </c>
      <c r="AF22" s="3" t="s">
        <v>98</v>
      </c>
      <c r="AG22" s="3" t="s">
        <v>99</v>
      </c>
      <c r="AH22" s="3"/>
    </row>
    <row r="23" spans="1:34" customHeight="1" ht="45">
      <c r="A23" s="3" t="s">
        <v>198</v>
      </c>
      <c r="B23" s="3" t="s">
        <v>82</v>
      </c>
      <c r="C23" s="3" t="s">
        <v>83</v>
      </c>
      <c r="D23" s="3" t="s">
        <v>84</v>
      </c>
      <c r="E23" s="3" t="s">
        <v>122</v>
      </c>
      <c r="F23" s="3" t="s">
        <v>123</v>
      </c>
      <c r="G23" s="3" t="s">
        <v>124</v>
      </c>
      <c r="H23" s="3" t="s">
        <v>199</v>
      </c>
      <c r="I23" s="3" t="s">
        <v>88</v>
      </c>
      <c r="J23" s="3" t="s">
        <v>200</v>
      </c>
      <c r="K23" s="3" t="s">
        <v>201</v>
      </c>
      <c r="L23" s="3" t="s">
        <v>202</v>
      </c>
      <c r="M23" s="3" t="s">
        <v>92</v>
      </c>
      <c r="N23" s="3" t="s">
        <v>203</v>
      </c>
      <c r="O23" s="3" t="s">
        <v>94</v>
      </c>
      <c r="P23" s="3" t="s">
        <v>204</v>
      </c>
      <c r="Q23" s="3" t="s">
        <v>94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97</v>
      </c>
      <c r="AF23" s="3" t="s">
        <v>98</v>
      </c>
      <c r="AG23" s="3" t="s">
        <v>99</v>
      </c>
      <c r="AH23" s="3"/>
    </row>
    <row r="24" spans="1:34" customHeight="1" ht="45">
      <c r="A24" s="3" t="s">
        <v>206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207</v>
      </c>
      <c r="G24" s="3" t="s">
        <v>102</v>
      </c>
      <c r="H24" s="3" t="s">
        <v>102</v>
      </c>
      <c r="I24" s="3" t="s">
        <v>103</v>
      </c>
      <c r="J24" s="3" t="s">
        <v>208</v>
      </c>
      <c r="K24" s="3" t="s">
        <v>209</v>
      </c>
      <c r="L24" s="3" t="s">
        <v>210</v>
      </c>
      <c r="M24" s="3" t="s">
        <v>107</v>
      </c>
      <c r="N24" s="3" t="s">
        <v>108</v>
      </c>
      <c r="O24" s="3" t="s">
        <v>94</v>
      </c>
      <c r="P24" s="3" t="s">
        <v>109</v>
      </c>
      <c r="Q24" s="3" t="s">
        <v>94</v>
      </c>
      <c r="R24" s="3" t="s">
        <v>211</v>
      </c>
      <c r="S24" s="3" t="s">
        <v>211</v>
      </c>
      <c r="T24" s="3" t="s">
        <v>211</v>
      </c>
      <c r="U24" s="3" t="s">
        <v>211</v>
      </c>
      <c r="V24" s="3" t="s">
        <v>211</v>
      </c>
      <c r="W24" s="3" t="s">
        <v>211</v>
      </c>
      <c r="X24" s="3" t="s">
        <v>211</v>
      </c>
      <c r="Y24" s="3" t="s">
        <v>211</v>
      </c>
      <c r="Z24" s="3" t="s">
        <v>211</v>
      </c>
      <c r="AA24" s="3" t="s">
        <v>211</v>
      </c>
      <c r="AB24" s="3" t="s">
        <v>211</v>
      </c>
      <c r="AC24" s="3" t="s">
        <v>211</v>
      </c>
      <c r="AD24" s="3" t="s">
        <v>211</v>
      </c>
      <c r="AE24" s="3" t="s">
        <v>97</v>
      </c>
      <c r="AF24" s="3" t="s">
        <v>98</v>
      </c>
      <c r="AG24" s="3" t="s">
        <v>99</v>
      </c>
      <c r="AH24" s="3"/>
    </row>
    <row r="25" spans="1:34" customHeight="1" ht="45">
      <c r="A25" s="3" t="s">
        <v>212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101</v>
      </c>
      <c r="G25" s="3" t="s">
        <v>102</v>
      </c>
      <c r="H25" s="3" t="s">
        <v>102</v>
      </c>
      <c r="I25" s="3" t="s">
        <v>103</v>
      </c>
      <c r="J25" s="3" t="s">
        <v>213</v>
      </c>
      <c r="K25" s="3" t="s">
        <v>214</v>
      </c>
      <c r="L25" s="3" t="s">
        <v>215</v>
      </c>
      <c r="M25" s="3" t="s">
        <v>92</v>
      </c>
      <c r="N25" s="3" t="s">
        <v>108</v>
      </c>
      <c r="O25" s="3" t="s">
        <v>94</v>
      </c>
      <c r="P25" s="3" t="s">
        <v>109</v>
      </c>
      <c r="Q25" s="3" t="s">
        <v>94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216</v>
      </c>
      <c r="AD25" s="3" t="s">
        <v>216</v>
      </c>
      <c r="AE25" s="3" t="s">
        <v>97</v>
      </c>
      <c r="AF25" s="3" t="s">
        <v>98</v>
      </c>
      <c r="AG25" s="3" t="s">
        <v>99</v>
      </c>
      <c r="AH25" s="3"/>
    </row>
    <row r="26" spans="1:34" customHeight="1" ht="45">
      <c r="A26" s="3" t="s">
        <v>217</v>
      </c>
      <c r="B26" s="3" t="s">
        <v>82</v>
      </c>
      <c r="C26" s="3" t="s">
        <v>83</v>
      </c>
      <c r="D26" s="3" t="s">
        <v>84</v>
      </c>
      <c r="E26" s="3" t="s">
        <v>122</v>
      </c>
      <c r="F26" s="3" t="s">
        <v>218</v>
      </c>
      <c r="G26" s="3" t="s">
        <v>219</v>
      </c>
      <c r="H26" s="3" t="s">
        <v>220</v>
      </c>
      <c r="I26" s="3" t="s">
        <v>103</v>
      </c>
      <c r="J26" s="3" t="s">
        <v>221</v>
      </c>
      <c r="K26" s="3" t="s">
        <v>222</v>
      </c>
      <c r="L26" s="3" t="s">
        <v>223</v>
      </c>
      <c r="M26" s="3" t="s">
        <v>107</v>
      </c>
      <c r="N26" s="3" t="s">
        <v>224</v>
      </c>
      <c r="O26" s="3" t="s">
        <v>94</v>
      </c>
      <c r="P26" s="3" t="s">
        <v>225</v>
      </c>
      <c r="Q26" s="3" t="s">
        <v>94</v>
      </c>
      <c r="R26" s="3" t="s">
        <v>226</v>
      </c>
      <c r="S26" s="3" t="s">
        <v>226</v>
      </c>
      <c r="T26" s="3" t="s">
        <v>226</v>
      </c>
      <c r="U26" s="3" t="s">
        <v>226</v>
      </c>
      <c r="V26" s="3" t="s">
        <v>226</v>
      </c>
      <c r="W26" s="3" t="s">
        <v>226</v>
      </c>
      <c r="X26" s="3" t="s">
        <v>226</v>
      </c>
      <c r="Y26" s="3" t="s">
        <v>226</v>
      </c>
      <c r="Z26" s="3" t="s">
        <v>226</v>
      </c>
      <c r="AA26" s="3" t="s">
        <v>226</v>
      </c>
      <c r="AB26" s="3" t="s">
        <v>226</v>
      </c>
      <c r="AC26" s="3" t="s">
        <v>226</v>
      </c>
      <c r="AD26" s="3" t="s">
        <v>226</v>
      </c>
      <c r="AE26" s="3" t="s">
        <v>97</v>
      </c>
      <c r="AF26" s="3" t="s">
        <v>98</v>
      </c>
      <c r="AG26" s="3" t="s">
        <v>99</v>
      </c>
      <c r="AH26" s="3"/>
    </row>
    <row r="27" spans="1:34" customHeight="1" ht="45">
      <c r="A27" s="3" t="s">
        <v>227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144</v>
      </c>
      <c r="G27" s="3" t="s">
        <v>145</v>
      </c>
      <c r="H27" s="3" t="s">
        <v>228</v>
      </c>
      <c r="I27" s="3" t="s">
        <v>103</v>
      </c>
      <c r="J27" s="3" t="s">
        <v>229</v>
      </c>
      <c r="K27" s="3" t="s">
        <v>164</v>
      </c>
      <c r="L27" s="3" t="s">
        <v>230</v>
      </c>
      <c r="M27" s="3" t="s">
        <v>92</v>
      </c>
      <c r="N27" s="3" t="s">
        <v>151</v>
      </c>
      <c r="O27" s="3" t="s">
        <v>94</v>
      </c>
      <c r="P27" s="3" t="s">
        <v>152</v>
      </c>
      <c r="Q27" s="3" t="s">
        <v>94</v>
      </c>
      <c r="R27" s="3" t="s">
        <v>231</v>
      </c>
      <c r="S27" s="3" t="s">
        <v>231</v>
      </c>
      <c r="T27" s="3" t="s">
        <v>231</v>
      </c>
      <c r="U27" s="3" t="s">
        <v>231</v>
      </c>
      <c r="V27" s="3" t="s">
        <v>231</v>
      </c>
      <c r="W27" s="3" t="s">
        <v>231</v>
      </c>
      <c r="X27" s="3" t="s">
        <v>231</v>
      </c>
      <c r="Y27" s="3" t="s">
        <v>231</v>
      </c>
      <c r="Z27" s="3" t="s">
        <v>231</v>
      </c>
      <c r="AA27" s="3" t="s">
        <v>231</v>
      </c>
      <c r="AB27" s="3" t="s">
        <v>231</v>
      </c>
      <c r="AC27" s="3" t="s">
        <v>231</v>
      </c>
      <c r="AD27" s="3" t="s">
        <v>231</v>
      </c>
      <c r="AE27" s="3" t="s">
        <v>97</v>
      </c>
      <c r="AF27" s="3" t="s">
        <v>98</v>
      </c>
      <c r="AG27" s="3" t="s">
        <v>99</v>
      </c>
      <c r="AH27" s="3"/>
    </row>
    <row r="28" spans="1:34" customHeight="1" ht="45">
      <c r="A28" s="3" t="s">
        <v>232</v>
      </c>
      <c r="B28" s="3" t="s">
        <v>82</v>
      </c>
      <c r="C28" s="3" t="s">
        <v>83</v>
      </c>
      <c r="D28" s="3" t="s">
        <v>84</v>
      </c>
      <c r="E28" s="3" t="s">
        <v>122</v>
      </c>
      <c r="F28" s="3" t="s">
        <v>233</v>
      </c>
      <c r="G28" s="3" t="s">
        <v>234</v>
      </c>
      <c r="H28" s="3" t="s">
        <v>234</v>
      </c>
      <c r="I28" s="3" t="s">
        <v>88</v>
      </c>
      <c r="J28" s="3" t="s">
        <v>235</v>
      </c>
      <c r="K28" s="3" t="s">
        <v>236</v>
      </c>
      <c r="L28" s="3" t="s">
        <v>179</v>
      </c>
      <c r="M28" s="3" t="s">
        <v>92</v>
      </c>
      <c r="N28" s="3" t="s">
        <v>237</v>
      </c>
      <c r="O28" s="3" t="s">
        <v>94</v>
      </c>
      <c r="P28" s="3" t="s">
        <v>238</v>
      </c>
      <c r="Q28" s="3" t="s">
        <v>94</v>
      </c>
      <c r="R28" s="3" t="s">
        <v>239</v>
      </c>
      <c r="S28" s="3" t="s">
        <v>239</v>
      </c>
      <c r="T28" s="3" t="s">
        <v>239</v>
      </c>
      <c r="U28" s="3" t="s">
        <v>239</v>
      </c>
      <c r="V28" s="3" t="s">
        <v>239</v>
      </c>
      <c r="W28" s="3" t="s">
        <v>239</v>
      </c>
      <c r="X28" s="3" t="s">
        <v>239</v>
      </c>
      <c r="Y28" s="3" t="s">
        <v>239</v>
      </c>
      <c r="Z28" s="3" t="s">
        <v>239</v>
      </c>
      <c r="AA28" s="3" t="s">
        <v>239</v>
      </c>
      <c r="AB28" s="3" t="s">
        <v>239</v>
      </c>
      <c r="AC28" s="3" t="s">
        <v>239</v>
      </c>
      <c r="AD28" s="3" t="s">
        <v>239</v>
      </c>
      <c r="AE28" s="3" t="s">
        <v>97</v>
      </c>
      <c r="AF28" s="3" t="s">
        <v>98</v>
      </c>
      <c r="AG28" s="3" t="s">
        <v>99</v>
      </c>
      <c r="AH28" s="3"/>
    </row>
    <row r="29" spans="1:34" customHeight="1" ht="45">
      <c r="A29" s="3" t="s">
        <v>240</v>
      </c>
      <c r="B29" s="3" t="s">
        <v>82</v>
      </c>
      <c r="C29" s="3" t="s">
        <v>241</v>
      </c>
      <c r="D29" s="3" t="s">
        <v>242</v>
      </c>
      <c r="E29" s="3" t="s">
        <v>85</v>
      </c>
      <c r="F29" s="3" t="s">
        <v>101</v>
      </c>
      <c r="G29" s="3" t="s">
        <v>102</v>
      </c>
      <c r="H29" s="3" t="s">
        <v>102</v>
      </c>
      <c r="I29" s="3" t="s">
        <v>147</v>
      </c>
      <c r="J29" s="3" t="s">
        <v>104</v>
      </c>
      <c r="K29" s="3" t="s">
        <v>105</v>
      </c>
      <c r="L29" s="3" t="s">
        <v>106</v>
      </c>
      <c r="M29" s="3" t="s">
        <v>107</v>
      </c>
      <c r="N29" s="3" t="s">
        <v>108</v>
      </c>
      <c r="O29" s="3" t="s">
        <v>94</v>
      </c>
      <c r="P29" s="3" t="s">
        <v>109</v>
      </c>
      <c r="Q29" s="3" t="s">
        <v>94</v>
      </c>
      <c r="R29" s="3" t="s">
        <v>243</v>
      </c>
      <c r="S29" s="3" t="s">
        <v>243</v>
      </c>
      <c r="T29" s="3" t="s">
        <v>243</v>
      </c>
      <c r="U29" s="3" t="s">
        <v>243</v>
      </c>
      <c r="V29" s="3" t="s">
        <v>243</v>
      </c>
      <c r="W29" s="3" t="s">
        <v>243</v>
      </c>
      <c r="X29" s="3" t="s">
        <v>243</v>
      </c>
      <c r="Y29" s="3" t="s">
        <v>243</v>
      </c>
      <c r="Z29" s="3" t="s">
        <v>243</v>
      </c>
      <c r="AA29" s="3" t="s">
        <v>243</v>
      </c>
      <c r="AB29" s="3" t="s">
        <v>243</v>
      </c>
      <c r="AC29" s="3" t="s">
        <v>243</v>
      </c>
      <c r="AD29" s="3" t="s">
        <v>243</v>
      </c>
      <c r="AE29" s="3" t="s">
        <v>97</v>
      </c>
      <c r="AF29" s="3" t="s">
        <v>98</v>
      </c>
      <c r="AG29" s="3" t="s">
        <v>244</v>
      </c>
      <c r="AH29" s="3"/>
    </row>
    <row r="30" spans="1:34" customHeight="1" ht="45">
      <c r="A30" s="3" t="s">
        <v>245</v>
      </c>
      <c r="B30" s="3" t="s">
        <v>82</v>
      </c>
      <c r="C30" s="3" t="s">
        <v>241</v>
      </c>
      <c r="D30" s="3" t="s">
        <v>242</v>
      </c>
      <c r="E30" s="3" t="s">
        <v>85</v>
      </c>
      <c r="F30" s="3" t="s">
        <v>86</v>
      </c>
      <c r="G30" s="3" t="s">
        <v>87</v>
      </c>
      <c r="H30" s="3" t="s">
        <v>87</v>
      </c>
      <c r="I30" s="3" t="s">
        <v>88</v>
      </c>
      <c r="J30" s="3" t="s">
        <v>89</v>
      </c>
      <c r="K30" s="3" t="s">
        <v>90</v>
      </c>
      <c r="L30" s="3" t="s">
        <v>91</v>
      </c>
      <c r="M30" s="3" t="s">
        <v>92</v>
      </c>
      <c r="N30" s="3" t="s">
        <v>93</v>
      </c>
      <c r="O30" s="3" t="s">
        <v>94</v>
      </c>
      <c r="P30" s="3" t="s">
        <v>95</v>
      </c>
      <c r="Q30" s="3" t="s">
        <v>94</v>
      </c>
      <c r="R30" s="3" t="s">
        <v>246</v>
      </c>
      <c r="S30" s="3" t="s">
        <v>246</v>
      </c>
      <c r="T30" s="3" t="s">
        <v>246</v>
      </c>
      <c r="U30" s="3" t="s">
        <v>246</v>
      </c>
      <c r="V30" s="3" t="s">
        <v>246</v>
      </c>
      <c r="W30" s="3" t="s">
        <v>246</v>
      </c>
      <c r="X30" s="3" t="s">
        <v>246</v>
      </c>
      <c r="Y30" s="3" t="s">
        <v>246</v>
      </c>
      <c r="Z30" s="3" t="s">
        <v>246</v>
      </c>
      <c r="AA30" s="3" t="s">
        <v>246</v>
      </c>
      <c r="AB30" s="3" t="s">
        <v>246</v>
      </c>
      <c r="AC30" s="3" t="s">
        <v>246</v>
      </c>
      <c r="AD30" s="3" t="s">
        <v>246</v>
      </c>
      <c r="AE30" s="3" t="s">
        <v>97</v>
      </c>
      <c r="AF30" s="3" t="s">
        <v>98</v>
      </c>
      <c r="AG30" s="3" t="s">
        <v>244</v>
      </c>
      <c r="AH30" s="3"/>
    </row>
    <row r="31" spans="1:34" customHeight="1" ht="45">
      <c r="A31" s="3" t="s">
        <v>247</v>
      </c>
      <c r="B31" s="3" t="s">
        <v>82</v>
      </c>
      <c r="C31" s="3" t="s">
        <v>241</v>
      </c>
      <c r="D31" s="3" t="s">
        <v>242</v>
      </c>
      <c r="E31" s="3" t="s">
        <v>85</v>
      </c>
      <c r="F31" s="3" t="s">
        <v>144</v>
      </c>
      <c r="G31" s="3" t="s">
        <v>145</v>
      </c>
      <c r="H31" s="3" t="s">
        <v>146</v>
      </c>
      <c r="I31" s="3" t="s">
        <v>147</v>
      </c>
      <c r="J31" s="3" t="s">
        <v>148</v>
      </c>
      <c r="K31" s="3" t="s">
        <v>149</v>
      </c>
      <c r="L31" s="3" t="s">
        <v>150</v>
      </c>
      <c r="M31" s="3" t="s">
        <v>107</v>
      </c>
      <c r="N31" s="3" t="s">
        <v>151</v>
      </c>
      <c r="O31" s="3" t="s">
        <v>94</v>
      </c>
      <c r="P31" s="3" t="s">
        <v>152</v>
      </c>
      <c r="Q31" s="3" t="s">
        <v>94</v>
      </c>
      <c r="R31" s="3" t="s">
        <v>248</v>
      </c>
      <c r="S31" s="3" t="s">
        <v>248</v>
      </c>
      <c r="T31" s="3" t="s">
        <v>248</v>
      </c>
      <c r="U31" s="3" t="s">
        <v>248</v>
      </c>
      <c r="V31" s="3" t="s">
        <v>248</v>
      </c>
      <c r="W31" s="3" t="s">
        <v>248</v>
      </c>
      <c r="X31" s="3" t="s">
        <v>248</v>
      </c>
      <c r="Y31" s="3" t="s">
        <v>248</v>
      </c>
      <c r="Z31" s="3" t="s">
        <v>248</v>
      </c>
      <c r="AA31" s="3" t="s">
        <v>248</v>
      </c>
      <c r="AB31" s="3" t="s">
        <v>248</v>
      </c>
      <c r="AC31" s="3" t="s">
        <v>248</v>
      </c>
      <c r="AD31" s="3" t="s">
        <v>248</v>
      </c>
      <c r="AE31" s="3" t="s">
        <v>97</v>
      </c>
      <c r="AF31" s="3" t="s">
        <v>98</v>
      </c>
      <c r="AG31" s="3" t="s">
        <v>244</v>
      </c>
      <c r="AH31" s="3"/>
    </row>
    <row r="32" spans="1:34" customHeight="1" ht="45">
      <c r="A32" s="3" t="s">
        <v>249</v>
      </c>
      <c r="B32" s="3" t="s">
        <v>82</v>
      </c>
      <c r="C32" s="3" t="s">
        <v>241</v>
      </c>
      <c r="D32" s="3" t="s">
        <v>242</v>
      </c>
      <c r="E32" s="3" t="s">
        <v>85</v>
      </c>
      <c r="F32" s="3" t="s">
        <v>112</v>
      </c>
      <c r="G32" s="3" t="s">
        <v>113</v>
      </c>
      <c r="H32" s="3" t="s">
        <v>113</v>
      </c>
      <c r="I32" s="3" t="s">
        <v>114</v>
      </c>
      <c r="J32" s="3" t="s">
        <v>115</v>
      </c>
      <c r="K32" s="3" t="s">
        <v>116</v>
      </c>
      <c r="L32" s="3" t="s">
        <v>117</v>
      </c>
      <c r="M32" s="3" t="s">
        <v>107</v>
      </c>
      <c r="N32" s="3" t="s">
        <v>118</v>
      </c>
      <c r="O32" s="3" t="s">
        <v>94</v>
      </c>
      <c r="P32" s="3" t="s">
        <v>119</v>
      </c>
      <c r="Q32" s="3" t="s">
        <v>94</v>
      </c>
      <c r="R32" s="3" t="s">
        <v>250</v>
      </c>
      <c r="S32" s="3" t="s">
        <v>250</v>
      </c>
      <c r="T32" s="3" t="s">
        <v>250</v>
      </c>
      <c r="U32" s="3" t="s">
        <v>250</v>
      </c>
      <c r="V32" s="3" t="s">
        <v>250</v>
      </c>
      <c r="W32" s="3" t="s">
        <v>250</v>
      </c>
      <c r="X32" s="3" t="s">
        <v>250</v>
      </c>
      <c r="Y32" s="3" t="s">
        <v>250</v>
      </c>
      <c r="Z32" s="3" t="s">
        <v>250</v>
      </c>
      <c r="AA32" s="3" t="s">
        <v>250</v>
      </c>
      <c r="AB32" s="3" t="s">
        <v>250</v>
      </c>
      <c r="AC32" s="3" t="s">
        <v>250</v>
      </c>
      <c r="AD32" s="3" t="s">
        <v>250</v>
      </c>
      <c r="AE32" s="3" t="s">
        <v>97</v>
      </c>
      <c r="AF32" s="3" t="s">
        <v>98</v>
      </c>
      <c r="AG32" s="3" t="s">
        <v>244</v>
      </c>
      <c r="AH32" s="3"/>
    </row>
    <row r="33" spans="1:34" customHeight="1" ht="45">
      <c r="A33" s="3" t="s">
        <v>251</v>
      </c>
      <c r="B33" s="3" t="s">
        <v>82</v>
      </c>
      <c r="C33" s="3" t="s">
        <v>241</v>
      </c>
      <c r="D33" s="3" t="s">
        <v>242</v>
      </c>
      <c r="E33" s="3" t="s">
        <v>122</v>
      </c>
      <c r="F33" s="3" t="s">
        <v>123</v>
      </c>
      <c r="G33" s="3" t="s">
        <v>124</v>
      </c>
      <c r="H33" s="3" t="s">
        <v>125</v>
      </c>
      <c r="I33" s="3" t="s">
        <v>88</v>
      </c>
      <c r="J33" s="3" t="s">
        <v>126</v>
      </c>
      <c r="K33" s="3" t="s">
        <v>127</v>
      </c>
      <c r="L33" s="3" t="s">
        <v>128</v>
      </c>
      <c r="M33" s="3" t="s">
        <v>92</v>
      </c>
      <c r="N33" s="3" t="s">
        <v>129</v>
      </c>
      <c r="O33" s="3" t="s">
        <v>94</v>
      </c>
      <c r="P33" s="3" t="s">
        <v>130</v>
      </c>
      <c r="Q33" s="3" t="s">
        <v>94</v>
      </c>
      <c r="R33" s="3" t="s">
        <v>252</v>
      </c>
      <c r="S33" s="3" t="s">
        <v>252</v>
      </c>
      <c r="T33" s="3" t="s">
        <v>252</v>
      </c>
      <c r="U33" s="3" t="s">
        <v>252</v>
      </c>
      <c r="V33" s="3" t="s">
        <v>252</v>
      </c>
      <c r="W33" s="3" t="s">
        <v>252</v>
      </c>
      <c r="X33" s="3" t="s">
        <v>252</v>
      </c>
      <c r="Y33" s="3" t="s">
        <v>252</v>
      </c>
      <c r="Z33" s="3" t="s">
        <v>252</v>
      </c>
      <c r="AA33" s="3" t="s">
        <v>252</v>
      </c>
      <c r="AB33" s="3" t="s">
        <v>252</v>
      </c>
      <c r="AC33" s="3" t="s">
        <v>252</v>
      </c>
      <c r="AD33" s="3" t="s">
        <v>252</v>
      </c>
      <c r="AE33" s="3" t="s">
        <v>97</v>
      </c>
      <c r="AF33" s="3" t="s">
        <v>98</v>
      </c>
      <c r="AG33" s="3" t="s">
        <v>244</v>
      </c>
      <c r="AH33" s="3"/>
    </row>
    <row r="34" spans="1:34" customHeight="1" ht="45">
      <c r="A34" s="3" t="s">
        <v>253</v>
      </c>
      <c r="B34" s="3" t="s">
        <v>82</v>
      </c>
      <c r="C34" s="3" t="s">
        <v>241</v>
      </c>
      <c r="D34" s="3" t="s">
        <v>242</v>
      </c>
      <c r="E34" s="3" t="s">
        <v>122</v>
      </c>
      <c r="F34" s="3" t="s">
        <v>123</v>
      </c>
      <c r="G34" s="3" t="s">
        <v>124</v>
      </c>
      <c r="H34" s="3" t="s">
        <v>133</v>
      </c>
      <c r="I34" s="3" t="s">
        <v>88</v>
      </c>
      <c r="J34" s="3" t="s">
        <v>134</v>
      </c>
      <c r="K34" s="3" t="s">
        <v>135</v>
      </c>
      <c r="L34" s="3" t="s">
        <v>136</v>
      </c>
      <c r="M34" s="3" t="s">
        <v>92</v>
      </c>
      <c r="N34" s="3" t="s">
        <v>129</v>
      </c>
      <c r="O34" s="3" t="s">
        <v>94</v>
      </c>
      <c r="P34" s="3" t="s">
        <v>130</v>
      </c>
      <c r="Q34" s="3" t="s">
        <v>94</v>
      </c>
      <c r="R34" s="3" t="s">
        <v>254</v>
      </c>
      <c r="S34" s="3" t="s">
        <v>254</v>
      </c>
      <c r="T34" s="3" t="s">
        <v>254</v>
      </c>
      <c r="U34" s="3" t="s">
        <v>254</v>
      </c>
      <c r="V34" s="3" t="s">
        <v>254</v>
      </c>
      <c r="W34" s="3" t="s">
        <v>254</v>
      </c>
      <c r="X34" s="3" t="s">
        <v>254</v>
      </c>
      <c r="Y34" s="3" t="s">
        <v>254</v>
      </c>
      <c r="Z34" s="3" t="s">
        <v>254</v>
      </c>
      <c r="AA34" s="3" t="s">
        <v>254</v>
      </c>
      <c r="AB34" s="3" t="s">
        <v>254</v>
      </c>
      <c r="AC34" s="3" t="s">
        <v>254</v>
      </c>
      <c r="AD34" s="3" t="s">
        <v>254</v>
      </c>
      <c r="AE34" s="3" t="s">
        <v>97</v>
      </c>
      <c r="AF34" s="3" t="s">
        <v>98</v>
      </c>
      <c r="AG34" s="3" t="s">
        <v>244</v>
      </c>
      <c r="AH34" s="3"/>
    </row>
    <row r="35" spans="1:34" customHeight="1" ht="45">
      <c r="A35" s="3" t="s">
        <v>255</v>
      </c>
      <c r="B35" s="3" t="s">
        <v>82</v>
      </c>
      <c r="C35" s="3" t="s">
        <v>241</v>
      </c>
      <c r="D35" s="3" t="s">
        <v>242</v>
      </c>
      <c r="E35" s="3" t="s">
        <v>85</v>
      </c>
      <c r="F35" s="3" t="s">
        <v>101</v>
      </c>
      <c r="G35" s="3" t="s">
        <v>102</v>
      </c>
      <c r="H35" s="3" t="s">
        <v>256</v>
      </c>
      <c r="I35" s="3" t="s">
        <v>88</v>
      </c>
      <c r="J35" s="3" t="s">
        <v>140</v>
      </c>
      <c r="K35" s="3" t="s">
        <v>141</v>
      </c>
      <c r="L35" s="3" t="s">
        <v>135</v>
      </c>
      <c r="M35" s="3" t="s">
        <v>107</v>
      </c>
      <c r="N35" s="3" t="s">
        <v>108</v>
      </c>
      <c r="O35" s="3" t="s">
        <v>94</v>
      </c>
      <c r="P35" s="3" t="s">
        <v>109</v>
      </c>
      <c r="Q35" s="3" t="s">
        <v>94</v>
      </c>
      <c r="R35" s="3" t="s">
        <v>257</v>
      </c>
      <c r="S35" s="3" t="s">
        <v>257</v>
      </c>
      <c r="T35" s="3" t="s">
        <v>257</v>
      </c>
      <c r="U35" s="3" t="s">
        <v>257</v>
      </c>
      <c r="V35" s="3" t="s">
        <v>257</v>
      </c>
      <c r="W35" s="3" t="s">
        <v>257</v>
      </c>
      <c r="X35" s="3" t="s">
        <v>257</v>
      </c>
      <c r="Y35" s="3" t="s">
        <v>257</v>
      </c>
      <c r="Z35" s="3" t="s">
        <v>257</v>
      </c>
      <c r="AA35" s="3" t="s">
        <v>257</v>
      </c>
      <c r="AB35" s="3" t="s">
        <v>257</v>
      </c>
      <c r="AC35" s="3" t="s">
        <v>257</v>
      </c>
      <c r="AD35" s="3" t="s">
        <v>257</v>
      </c>
      <c r="AE35" s="3" t="s">
        <v>97</v>
      </c>
      <c r="AF35" s="3" t="s">
        <v>98</v>
      </c>
      <c r="AG35" s="3" t="s">
        <v>244</v>
      </c>
      <c r="AH35" s="3"/>
    </row>
    <row r="36" spans="1:34" customHeight="1" ht="45">
      <c r="A36" s="3" t="s">
        <v>258</v>
      </c>
      <c r="B36" s="3" t="s">
        <v>82</v>
      </c>
      <c r="C36" s="3" t="s">
        <v>241</v>
      </c>
      <c r="D36" s="3" t="s">
        <v>242</v>
      </c>
      <c r="E36" s="3" t="s">
        <v>122</v>
      </c>
      <c r="F36" s="3" t="s">
        <v>123</v>
      </c>
      <c r="G36" s="3" t="s">
        <v>124</v>
      </c>
      <c r="H36" s="3" t="s">
        <v>182</v>
      </c>
      <c r="I36" s="3" t="s">
        <v>88</v>
      </c>
      <c r="J36" s="3" t="s">
        <v>183</v>
      </c>
      <c r="K36" s="3" t="s">
        <v>91</v>
      </c>
      <c r="L36" s="3" t="s">
        <v>184</v>
      </c>
      <c r="M36" s="3" t="s">
        <v>92</v>
      </c>
      <c r="N36" s="3" t="s">
        <v>129</v>
      </c>
      <c r="O36" s="3" t="s">
        <v>94</v>
      </c>
      <c r="P36" s="3" t="s">
        <v>130</v>
      </c>
      <c r="Q36" s="3" t="s">
        <v>94</v>
      </c>
      <c r="R36" s="3" t="s">
        <v>259</v>
      </c>
      <c r="S36" s="3" t="s">
        <v>259</v>
      </c>
      <c r="T36" s="3" t="s">
        <v>259</v>
      </c>
      <c r="U36" s="3" t="s">
        <v>259</v>
      </c>
      <c r="V36" s="3" t="s">
        <v>259</v>
      </c>
      <c r="W36" s="3" t="s">
        <v>259</v>
      </c>
      <c r="X36" s="3" t="s">
        <v>259</v>
      </c>
      <c r="Y36" s="3" t="s">
        <v>259</v>
      </c>
      <c r="Z36" s="3" t="s">
        <v>259</v>
      </c>
      <c r="AA36" s="3" t="s">
        <v>259</v>
      </c>
      <c r="AB36" s="3" t="s">
        <v>259</v>
      </c>
      <c r="AC36" s="3" t="s">
        <v>259</v>
      </c>
      <c r="AD36" s="3" t="s">
        <v>259</v>
      </c>
      <c r="AE36" s="3" t="s">
        <v>97</v>
      </c>
      <c r="AF36" s="3" t="s">
        <v>98</v>
      </c>
      <c r="AG36" s="3" t="s">
        <v>244</v>
      </c>
      <c r="AH36" s="3"/>
    </row>
    <row r="37" spans="1:34" customHeight="1" ht="45">
      <c r="A37" s="3" t="s">
        <v>260</v>
      </c>
      <c r="B37" s="3" t="s">
        <v>82</v>
      </c>
      <c r="C37" s="3" t="s">
        <v>241</v>
      </c>
      <c r="D37" s="3" t="s">
        <v>242</v>
      </c>
      <c r="E37" s="3" t="s">
        <v>85</v>
      </c>
      <c r="F37" s="3" t="s">
        <v>144</v>
      </c>
      <c r="G37" s="3" t="s">
        <v>145</v>
      </c>
      <c r="H37" s="3" t="s">
        <v>187</v>
      </c>
      <c r="I37" s="3" t="s">
        <v>147</v>
      </c>
      <c r="J37" s="3" t="s">
        <v>188</v>
      </c>
      <c r="K37" s="3" t="s">
        <v>141</v>
      </c>
      <c r="L37" s="3" t="s">
        <v>189</v>
      </c>
      <c r="M37" s="3" t="s">
        <v>92</v>
      </c>
      <c r="N37" s="3" t="s">
        <v>151</v>
      </c>
      <c r="O37" s="3" t="s">
        <v>94</v>
      </c>
      <c r="P37" s="3" t="s">
        <v>152</v>
      </c>
      <c r="Q37" s="3" t="s">
        <v>94</v>
      </c>
      <c r="R37" s="3" t="s">
        <v>261</v>
      </c>
      <c r="S37" s="3" t="s">
        <v>261</v>
      </c>
      <c r="T37" s="3" t="s">
        <v>261</v>
      </c>
      <c r="U37" s="3" t="s">
        <v>261</v>
      </c>
      <c r="V37" s="3" t="s">
        <v>261</v>
      </c>
      <c r="W37" s="3" t="s">
        <v>261</v>
      </c>
      <c r="X37" s="3" t="s">
        <v>261</v>
      </c>
      <c r="Y37" s="3" t="s">
        <v>261</v>
      </c>
      <c r="Z37" s="3" t="s">
        <v>261</v>
      </c>
      <c r="AA37" s="3" t="s">
        <v>261</v>
      </c>
      <c r="AB37" s="3" t="s">
        <v>261</v>
      </c>
      <c r="AC37" s="3" t="s">
        <v>261</v>
      </c>
      <c r="AD37" s="3" t="s">
        <v>261</v>
      </c>
      <c r="AE37" s="3" t="s">
        <v>97</v>
      </c>
      <c r="AF37" s="3" t="s">
        <v>98</v>
      </c>
      <c r="AG37" s="3" t="s">
        <v>244</v>
      </c>
      <c r="AH37" s="3"/>
    </row>
    <row r="38" spans="1:34" customHeight="1" ht="45">
      <c r="A38" s="3" t="s">
        <v>262</v>
      </c>
      <c r="B38" s="3" t="s">
        <v>82</v>
      </c>
      <c r="C38" s="3" t="s">
        <v>241</v>
      </c>
      <c r="D38" s="3" t="s">
        <v>242</v>
      </c>
      <c r="E38" s="3" t="s">
        <v>85</v>
      </c>
      <c r="F38" s="3" t="s">
        <v>144</v>
      </c>
      <c r="G38" s="3" t="s">
        <v>145</v>
      </c>
      <c r="H38" s="3" t="s">
        <v>192</v>
      </c>
      <c r="I38" s="3" t="s">
        <v>147</v>
      </c>
      <c r="J38" s="3" t="s">
        <v>193</v>
      </c>
      <c r="K38" s="3" t="s">
        <v>194</v>
      </c>
      <c r="L38" s="3" t="s">
        <v>195</v>
      </c>
      <c r="M38" s="3" t="s">
        <v>92</v>
      </c>
      <c r="N38" s="3" t="s">
        <v>196</v>
      </c>
      <c r="O38" s="3" t="s">
        <v>94</v>
      </c>
      <c r="P38" s="3" t="s">
        <v>152</v>
      </c>
      <c r="Q38" s="3" t="s">
        <v>94</v>
      </c>
      <c r="R38" s="3" t="s">
        <v>263</v>
      </c>
      <c r="S38" s="3" t="s">
        <v>263</v>
      </c>
      <c r="T38" s="3" t="s">
        <v>263</v>
      </c>
      <c r="U38" s="3" t="s">
        <v>263</v>
      </c>
      <c r="V38" s="3" t="s">
        <v>263</v>
      </c>
      <c r="W38" s="3" t="s">
        <v>263</v>
      </c>
      <c r="X38" s="3" t="s">
        <v>263</v>
      </c>
      <c r="Y38" s="3" t="s">
        <v>263</v>
      </c>
      <c r="Z38" s="3" t="s">
        <v>263</v>
      </c>
      <c r="AA38" s="3" t="s">
        <v>263</v>
      </c>
      <c r="AB38" s="3" t="s">
        <v>263</v>
      </c>
      <c r="AC38" s="3" t="s">
        <v>263</v>
      </c>
      <c r="AD38" s="3" t="s">
        <v>263</v>
      </c>
      <c r="AE38" s="3" t="s">
        <v>97</v>
      </c>
      <c r="AF38" s="3" t="s">
        <v>98</v>
      </c>
      <c r="AG38" s="3" t="s">
        <v>244</v>
      </c>
      <c r="AH38" s="3"/>
    </row>
    <row r="39" spans="1:34" customHeight="1" ht="45">
      <c r="A39" s="3" t="s">
        <v>264</v>
      </c>
      <c r="B39" s="3" t="s">
        <v>82</v>
      </c>
      <c r="C39" s="3" t="s">
        <v>241</v>
      </c>
      <c r="D39" s="3" t="s">
        <v>242</v>
      </c>
      <c r="E39" s="3" t="s">
        <v>85</v>
      </c>
      <c r="F39" s="3" t="s">
        <v>144</v>
      </c>
      <c r="G39" s="3" t="s">
        <v>145</v>
      </c>
      <c r="H39" s="3" t="s">
        <v>155</v>
      </c>
      <c r="I39" s="3" t="s">
        <v>88</v>
      </c>
      <c r="J39" s="3" t="s">
        <v>156</v>
      </c>
      <c r="K39" s="3" t="s">
        <v>157</v>
      </c>
      <c r="L39" s="3" t="s">
        <v>158</v>
      </c>
      <c r="M39" s="3" t="s">
        <v>107</v>
      </c>
      <c r="N39" s="3" t="s">
        <v>151</v>
      </c>
      <c r="O39" s="3" t="s">
        <v>94</v>
      </c>
      <c r="P39" s="3" t="s">
        <v>152</v>
      </c>
      <c r="Q39" s="3" t="s">
        <v>94</v>
      </c>
      <c r="R39" s="3" t="s">
        <v>265</v>
      </c>
      <c r="S39" s="3" t="s">
        <v>265</v>
      </c>
      <c r="T39" s="3" t="s">
        <v>265</v>
      </c>
      <c r="U39" s="3" t="s">
        <v>265</v>
      </c>
      <c r="V39" s="3" t="s">
        <v>265</v>
      </c>
      <c r="W39" s="3" t="s">
        <v>265</v>
      </c>
      <c r="X39" s="3" t="s">
        <v>265</v>
      </c>
      <c r="Y39" s="3" t="s">
        <v>265</v>
      </c>
      <c r="Z39" s="3" t="s">
        <v>265</v>
      </c>
      <c r="AA39" s="3" t="s">
        <v>265</v>
      </c>
      <c r="AB39" s="3" t="s">
        <v>265</v>
      </c>
      <c r="AC39" s="3" t="s">
        <v>265</v>
      </c>
      <c r="AD39" s="3" t="s">
        <v>265</v>
      </c>
      <c r="AE39" s="3" t="s">
        <v>97</v>
      </c>
      <c r="AF39" s="3" t="s">
        <v>98</v>
      </c>
      <c r="AG39" s="3" t="s">
        <v>244</v>
      </c>
      <c r="AH39" s="3"/>
    </row>
    <row r="40" spans="1:34" customHeight="1" ht="45">
      <c r="A40" s="3" t="s">
        <v>266</v>
      </c>
      <c r="B40" s="3" t="s">
        <v>82</v>
      </c>
      <c r="C40" s="3" t="s">
        <v>241</v>
      </c>
      <c r="D40" s="3" t="s">
        <v>242</v>
      </c>
      <c r="E40" s="3" t="s">
        <v>122</v>
      </c>
      <c r="F40" s="3" t="s">
        <v>123</v>
      </c>
      <c r="G40" s="3" t="s">
        <v>124</v>
      </c>
      <c r="H40" s="3" t="s">
        <v>161</v>
      </c>
      <c r="I40" s="3" t="s">
        <v>88</v>
      </c>
      <c r="J40" s="3" t="s">
        <v>162</v>
      </c>
      <c r="K40" s="3" t="s">
        <v>163</v>
      </c>
      <c r="L40" s="3" t="s">
        <v>164</v>
      </c>
      <c r="M40" s="3" t="s">
        <v>107</v>
      </c>
      <c r="N40" s="3" t="s">
        <v>129</v>
      </c>
      <c r="O40" s="3" t="s">
        <v>94</v>
      </c>
      <c r="P40" s="3" t="s">
        <v>130</v>
      </c>
      <c r="Q40" s="3" t="s">
        <v>94</v>
      </c>
      <c r="R40" s="3" t="s">
        <v>267</v>
      </c>
      <c r="S40" s="3" t="s">
        <v>267</v>
      </c>
      <c r="T40" s="3" t="s">
        <v>267</v>
      </c>
      <c r="U40" s="3" t="s">
        <v>267</v>
      </c>
      <c r="V40" s="3" t="s">
        <v>267</v>
      </c>
      <c r="W40" s="3" t="s">
        <v>267</v>
      </c>
      <c r="X40" s="3" t="s">
        <v>267</v>
      </c>
      <c r="Y40" s="3" t="s">
        <v>267</v>
      </c>
      <c r="Z40" s="3" t="s">
        <v>267</v>
      </c>
      <c r="AA40" s="3" t="s">
        <v>267</v>
      </c>
      <c r="AB40" s="3" t="s">
        <v>267</v>
      </c>
      <c r="AC40" s="3" t="s">
        <v>267</v>
      </c>
      <c r="AD40" s="3" t="s">
        <v>267</v>
      </c>
      <c r="AE40" s="3" t="s">
        <v>97</v>
      </c>
      <c r="AF40" s="3" t="s">
        <v>98</v>
      </c>
      <c r="AG40" s="3" t="s">
        <v>244</v>
      </c>
      <c r="AH40" s="3"/>
    </row>
    <row r="41" spans="1:34" customHeight="1" ht="45">
      <c r="A41" s="3" t="s">
        <v>268</v>
      </c>
      <c r="B41" s="3" t="s">
        <v>82</v>
      </c>
      <c r="C41" s="3" t="s">
        <v>241</v>
      </c>
      <c r="D41" s="3" t="s">
        <v>242</v>
      </c>
      <c r="E41" s="3" t="s">
        <v>85</v>
      </c>
      <c r="F41" s="3" t="s">
        <v>101</v>
      </c>
      <c r="G41" s="3" t="s">
        <v>102</v>
      </c>
      <c r="H41" s="3" t="s">
        <v>102</v>
      </c>
      <c r="I41" s="3" t="s">
        <v>147</v>
      </c>
      <c r="J41" s="3" t="s">
        <v>167</v>
      </c>
      <c r="K41" s="3" t="s">
        <v>168</v>
      </c>
      <c r="L41" s="3" t="s">
        <v>169</v>
      </c>
      <c r="M41" s="3" t="s">
        <v>92</v>
      </c>
      <c r="N41" s="3" t="s">
        <v>108</v>
      </c>
      <c r="O41" s="3" t="s">
        <v>94</v>
      </c>
      <c r="P41" s="3" t="s">
        <v>109</v>
      </c>
      <c r="Q41" s="3" t="s">
        <v>94</v>
      </c>
      <c r="R41" s="3" t="s">
        <v>269</v>
      </c>
      <c r="S41" s="3" t="s">
        <v>269</v>
      </c>
      <c r="T41" s="3" t="s">
        <v>269</v>
      </c>
      <c r="U41" s="3" t="s">
        <v>269</v>
      </c>
      <c r="V41" s="3" t="s">
        <v>269</v>
      </c>
      <c r="W41" s="3" t="s">
        <v>269</v>
      </c>
      <c r="X41" s="3" t="s">
        <v>269</v>
      </c>
      <c r="Y41" s="3" t="s">
        <v>269</v>
      </c>
      <c r="Z41" s="3" t="s">
        <v>269</v>
      </c>
      <c r="AA41" s="3" t="s">
        <v>269</v>
      </c>
      <c r="AB41" s="3" t="s">
        <v>269</v>
      </c>
      <c r="AC41" s="3" t="s">
        <v>269</v>
      </c>
      <c r="AD41" s="3" t="s">
        <v>269</v>
      </c>
      <c r="AE41" s="3" t="s">
        <v>97</v>
      </c>
      <c r="AF41" s="3" t="s">
        <v>98</v>
      </c>
      <c r="AG41" s="3" t="s">
        <v>244</v>
      </c>
      <c r="AH41" s="3"/>
    </row>
    <row r="42" spans="1:34" customHeight="1" ht="45">
      <c r="A42" s="3" t="s">
        <v>270</v>
      </c>
      <c r="B42" s="3" t="s">
        <v>82</v>
      </c>
      <c r="C42" s="3" t="s">
        <v>241</v>
      </c>
      <c r="D42" s="3" t="s">
        <v>242</v>
      </c>
      <c r="E42" s="3" t="s">
        <v>85</v>
      </c>
      <c r="F42" s="3" t="s">
        <v>144</v>
      </c>
      <c r="G42" s="3" t="s">
        <v>145</v>
      </c>
      <c r="H42" s="3" t="s">
        <v>172</v>
      </c>
      <c r="I42" s="3" t="s">
        <v>147</v>
      </c>
      <c r="J42" s="3" t="s">
        <v>173</v>
      </c>
      <c r="K42" s="3" t="s">
        <v>174</v>
      </c>
      <c r="L42" s="3" t="s">
        <v>175</v>
      </c>
      <c r="M42" s="3" t="s">
        <v>107</v>
      </c>
      <c r="N42" s="3" t="s">
        <v>151</v>
      </c>
      <c r="O42" s="3" t="s">
        <v>94</v>
      </c>
      <c r="P42" s="3" t="s">
        <v>152</v>
      </c>
      <c r="Q42" s="3" t="s">
        <v>94</v>
      </c>
      <c r="R42" s="3" t="s">
        <v>271</v>
      </c>
      <c r="S42" s="3" t="s">
        <v>271</v>
      </c>
      <c r="T42" s="3" t="s">
        <v>271</v>
      </c>
      <c r="U42" s="3" t="s">
        <v>271</v>
      </c>
      <c r="V42" s="3" t="s">
        <v>271</v>
      </c>
      <c r="W42" s="3" t="s">
        <v>271</v>
      </c>
      <c r="X42" s="3" t="s">
        <v>271</v>
      </c>
      <c r="Y42" s="3" t="s">
        <v>271</v>
      </c>
      <c r="Z42" s="3" t="s">
        <v>271</v>
      </c>
      <c r="AA42" s="3" t="s">
        <v>271</v>
      </c>
      <c r="AB42" s="3" t="s">
        <v>271</v>
      </c>
      <c r="AC42" s="3" t="s">
        <v>271</v>
      </c>
      <c r="AD42" s="3" t="s">
        <v>271</v>
      </c>
      <c r="AE42" s="3" t="s">
        <v>97</v>
      </c>
      <c r="AF42" s="3" t="s">
        <v>98</v>
      </c>
      <c r="AG42" s="3" t="s">
        <v>244</v>
      </c>
      <c r="AH42" s="3"/>
    </row>
    <row r="43" spans="1:34" customHeight="1" ht="45">
      <c r="A43" s="3" t="s">
        <v>272</v>
      </c>
      <c r="B43" s="3" t="s">
        <v>82</v>
      </c>
      <c r="C43" s="3" t="s">
        <v>241</v>
      </c>
      <c r="D43" s="3" t="s">
        <v>242</v>
      </c>
      <c r="E43" s="3" t="s">
        <v>85</v>
      </c>
      <c r="F43" s="3" t="s">
        <v>101</v>
      </c>
      <c r="G43" s="3" t="s">
        <v>102</v>
      </c>
      <c r="H43" s="3" t="s">
        <v>102</v>
      </c>
      <c r="I43" s="3" t="s">
        <v>147</v>
      </c>
      <c r="J43" s="3" t="s">
        <v>178</v>
      </c>
      <c r="K43" s="3" t="s">
        <v>117</v>
      </c>
      <c r="L43" s="3" t="s">
        <v>179</v>
      </c>
      <c r="M43" s="3" t="s">
        <v>107</v>
      </c>
      <c r="N43" s="3" t="s">
        <v>108</v>
      </c>
      <c r="O43" s="3" t="s">
        <v>94</v>
      </c>
      <c r="P43" s="3" t="s">
        <v>109</v>
      </c>
      <c r="Q43" s="3" t="s">
        <v>94</v>
      </c>
      <c r="R43" s="3" t="s">
        <v>273</v>
      </c>
      <c r="S43" s="3" t="s">
        <v>273</v>
      </c>
      <c r="T43" s="3" t="s">
        <v>273</v>
      </c>
      <c r="U43" s="3" t="s">
        <v>273</v>
      </c>
      <c r="V43" s="3" t="s">
        <v>273</v>
      </c>
      <c r="W43" s="3" t="s">
        <v>273</v>
      </c>
      <c r="X43" s="3" t="s">
        <v>273</v>
      </c>
      <c r="Y43" s="3" t="s">
        <v>273</v>
      </c>
      <c r="Z43" s="3" t="s">
        <v>273</v>
      </c>
      <c r="AA43" s="3" t="s">
        <v>273</v>
      </c>
      <c r="AB43" s="3" t="s">
        <v>273</v>
      </c>
      <c r="AC43" s="3" t="s">
        <v>273</v>
      </c>
      <c r="AD43" s="3" t="s">
        <v>273</v>
      </c>
      <c r="AE43" s="3" t="s">
        <v>97</v>
      </c>
      <c r="AF43" s="3" t="s">
        <v>98</v>
      </c>
      <c r="AG43" s="3" t="s">
        <v>244</v>
      </c>
      <c r="AH43" s="3"/>
    </row>
    <row r="44" spans="1:34" customHeight="1" ht="45">
      <c r="A44" s="3" t="s">
        <v>274</v>
      </c>
      <c r="B44" s="3" t="s">
        <v>82</v>
      </c>
      <c r="C44" s="3" t="s">
        <v>241</v>
      </c>
      <c r="D44" s="3" t="s">
        <v>242</v>
      </c>
      <c r="E44" s="3" t="s">
        <v>122</v>
      </c>
      <c r="F44" s="3" t="s">
        <v>123</v>
      </c>
      <c r="G44" s="3" t="s">
        <v>124</v>
      </c>
      <c r="H44" s="3" t="s">
        <v>199</v>
      </c>
      <c r="I44" s="3" t="s">
        <v>88</v>
      </c>
      <c r="J44" s="3" t="s">
        <v>200</v>
      </c>
      <c r="K44" s="3" t="s">
        <v>201</v>
      </c>
      <c r="L44" s="3" t="s">
        <v>202</v>
      </c>
      <c r="M44" s="3" t="s">
        <v>92</v>
      </c>
      <c r="N44" s="3" t="s">
        <v>203</v>
      </c>
      <c r="O44" s="3" t="s">
        <v>94</v>
      </c>
      <c r="P44" s="3" t="s">
        <v>204</v>
      </c>
      <c r="Q44" s="3" t="s">
        <v>94</v>
      </c>
      <c r="R44" s="3" t="s">
        <v>275</v>
      </c>
      <c r="S44" s="3" t="s">
        <v>275</v>
      </c>
      <c r="T44" s="3" t="s">
        <v>275</v>
      </c>
      <c r="U44" s="3" t="s">
        <v>275</v>
      </c>
      <c r="V44" s="3" t="s">
        <v>275</v>
      </c>
      <c r="W44" s="3" t="s">
        <v>275</v>
      </c>
      <c r="X44" s="3" t="s">
        <v>275</v>
      </c>
      <c r="Y44" s="3" t="s">
        <v>275</v>
      </c>
      <c r="Z44" s="3" t="s">
        <v>275</v>
      </c>
      <c r="AA44" s="3" t="s">
        <v>275</v>
      </c>
      <c r="AB44" s="3" t="s">
        <v>275</v>
      </c>
      <c r="AC44" s="3" t="s">
        <v>275</v>
      </c>
      <c r="AD44" s="3" t="s">
        <v>275</v>
      </c>
      <c r="AE44" s="3" t="s">
        <v>97</v>
      </c>
      <c r="AF44" s="3" t="s">
        <v>98</v>
      </c>
      <c r="AG44" s="3" t="s">
        <v>244</v>
      </c>
      <c r="AH44" s="3"/>
    </row>
    <row r="45" spans="1:34" customHeight="1" ht="45">
      <c r="A45" s="3" t="s">
        <v>276</v>
      </c>
      <c r="B45" s="3" t="s">
        <v>82</v>
      </c>
      <c r="C45" s="3" t="s">
        <v>241</v>
      </c>
      <c r="D45" s="3" t="s">
        <v>242</v>
      </c>
      <c r="E45" s="3" t="s">
        <v>85</v>
      </c>
      <c r="F45" s="3" t="s">
        <v>207</v>
      </c>
      <c r="G45" s="3" t="s">
        <v>102</v>
      </c>
      <c r="H45" s="3" t="s">
        <v>102</v>
      </c>
      <c r="I45" s="3" t="s">
        <v>147</v>
      </c>
      <c r="J45" s="3" t="s">
        <v>208</v>
      </c>
      <c r="K45" s="3" t="s">
        <v>209</v>
      </c>
      <c r="L45" s="3" t="s">
        <v>210</v>
      </c>
      <c r="M45" s="3" t="s">
        <v>107</v>
      </c>
      <c r="N45" s="3" t="s">
        <v>108</v>
      </c>
      <c r="O45" s="3" t="s">
        <v>94</v>
      </c>
      <c r="P45" s="3" t="s">
        <v>109</v>
      </c>
      <c r="Q45" s="3" t="s">
        <v>94</v>
      </c>
      <c r="R45" s="3" t="s">
        <v>277</v>
      </c>
      <c r="S45" s="3" t="s">
        <v>277</v>
      </c>
      <c r="T45" s="3" t="s">
        <v>277</v>
      </c>
      <c r="U45" s="3" t="s">
        <v>277</v>
      </c>
      <c r="V45" s="3" t="s">
        <v>277</v>
      </c>
      <c r="W45" s="3" t="s">
        <v>277</v>
      </c>
      <c r="X45" s="3" t="s">
        <v>277</v>
      </c>
      <c r="Y45" s="3" t="s">
        <v>277</v>
      </c>
      <c r="Z45" s="3" t="s">
        <v>277</v>
      </c>
      <c r="AA45" s="3" t="s">
        <v>277</v>
      </c>
      <c r="AB45" s="3" t="s">
        <v>277</v>
      </c>
      <c r="AC45" s="3" t="s">
        <v>277</v>
      </c>
      <c r="AD45" s="3" t="s">
        <v>277</v>
      </c>
      <c r="AE45" s="3" t="s">
        <v>97</v>
      </c>
      <c r="AF45" s="3" t="s">
        <v>98</v>
      </c>
      <c r="AG45" s="3" t="s">
        <v>244</v>
      </c>
      <c r="AH45" s="3"/>
    </row>
    <row r="46" spans="1:34" customHeight="1" ht="45">
      <c r="A46" s="3" t="s">
        <v>278</v>
      </c>
      <c r="B46" s="3" t="s">
        <v>82</v>
      </c>
      <c r="C46" s="3" t="s">
        <v>241</v>
      </c>
      <c r="D46" s="3" t="s">
        <v>242</v>
      </c>
      <c r="E46" s="3" t="s">
        <v>85</v>
      </c>
      <c r="F46" s="3" t="s">
        <v>101</v>
      </c>
      <c r="G46" s="3" t="s">
        <v>102</v>
      </c>
      <c r="H46" s="3" t="s">
        <v>102</v>
      </c>
      <c r="I46" s="3" t="s">
        <v>147</v>
      </c>
      <c r="J46" s="3" t="s">
        <v>213</v>
      </c>
      <c r="K46" s="3" t="s">
        <v>214</v>
      </c>
      <c r="L46" s="3" t="s">
        <v>215</v>
      </c>
      <c r="M46" s="3" t="s">
        <v>92</v>
      </c>
      <c r="N46" s="3" t="s">
        <v>108</v>
      </c>
      <c r="O46" s="3" t="s">
        <v>94</v>
      </c>
      <c r="P46" s="3" t="s">
        <v>109</v>
      </c>
      <c r="Q46" s="3" t="s">
        <v>94</v>
      </c>
      <c r="R46" s="3" t="s">
        <v>279</v>
      </c>
      <c r="S46" s="3" t="s">
        <v>279</v>
      </c>
      <c r="T46" s="3" t="s">
        <v>279</v>
      </c>
      <c r="U46" s="3" t="s">
        <v>279</v>
      </c>
      <c r="V46" s="3" t="s">
        <v>279</v>
      </c>
      <c r="W46" s="3" t="s">
        <v>279</v>
      </c>
      <c r="X46" s="3" t="s">
        <v>279</v>
      </c>
      <c r="Y46" s="3" t="s">
        <v>279</v>
      </c>
      <c r="Z46" s="3" t="s">
        <v>279</v>
      </c>
      <c r="AA46" s="3" t="s">
        <v>279</v>
      </c>
      <c r="AB46" s="3" t="s">
        <v>279</v>
      </c>
      <c r="AC46" s="3" t="s">
        <v>279</v>
      </c>
      <c r="AD46" s="3" t="s">
        <v>279</v>
      </c>
      <c r="AE46" s="3" t="s">
        <v>97</v>
      </c>
      <c r="AF46" s="3" t="s">
        <v>98</v>
      </c>
      <c r="AG46" s="3" t="s">
        <v>244</v>
      </c>
      <c r="AH46" s="3"/>
    </row>
    <row r="47" spans="1:34" customHeight="1" ht="45">
      <c r="A47" s="3" t="s">
        <v>280</v>
      </c>
      <c r="B47" s="3" t="s">
        <v>82</v>
      </c>
      <c r="C47" s="3" t="s">
        <v>241</v>
      </c>
      <c r="D47" s="3" t="s">
        <v>242</v>
      </c>
      <c r="E47" s="3" t="s">
        <v>122</v>
      </c>
      <c r="F47" s="3" t="s">
        <v>218</v>
      </c>
      <c r="G47" s="3" t="s">
        <v>219</v>
      </c>
      <c r="H47" s="3" t="s">
        <v>281</v>
      </c>
      <c r="I47" s="3" t="s">
        <v>147</v>
      </c>
      <c r="J47" s="3" t="s">
        <v>221</v>
      </c>
      <c r="K47" s="3" t="s">
        <v>222</v>
      </c>
      <c r="L47" s="3" t="s">
        <v>223</v>
      </c>
      <c r="M47" s="3" t="s">
        <v>107</v>
      </c>
      <c r="N47" s="3" t="s">
        <v>224</v>
      </c>
      <c r="O47" s="3" t="s">
        <v>94</v>
      </c>
      <c r="P47" s="3" t="s">
        <v>225</v>
      </c>
      <c r="Q47" s="3" t="s">
        <v>94</v>
      </c>
      <c r="R47" s="3" t="s">
        <v>282</v>
      </c>
      <c r="S47" s="3" t="s">
        <v>282</v>
      </c>
      <c r="T47" s="3" t="s">
        <v>282</v>
      </c>
      <c r="U47" s="3" t="s">
        <v>282</v>
      </c>
      <c r="V47" s="3" t="s">
        <v>282</v>
      </c>
      <c r="W47" s="3" t="s">
        <v>282</v>
      </c>
      <c r="X47" s="3" t="s">
        <v>282</v>
      </c>
      <c r="Y47" s="3" t="s">
        <v>282</v>
      </c>
      <c r="Z47" s="3" t="s">
        <v>282</v>
      </c>
      <c r="AA47" s="3" t="s">
        <v>282</v>
      </c>
      <c r="AB47" s="3" t="s">
        <v>282</v>
      </c>
      <c r="AC47" s="3" t="s">
        <v>282</v>
      </c>
      <c r="AD47" s="3" t="s">
        <v>282</v>
      </c>
      <c r="AE47" s="3" t="s">
        <v>97</v>
      </c>
      <c r="AF47" s="3" t="s">
        <v>98</v>
      </c>
      <c r="AG47" s="3" t="s">
        <v>244</v>
      </c>
      <c r="AH47" s="3"/>
    </row>
    <row r="48" spans="1:34" customHeight="1" ht="45">
      <c r="A48" s="3" t="s">
        <v>283</v>
      </c>
      <c r="B48" s="3" t="s">
        <v>82</v>
      </c>
      <c r="C48" s="3" t="s">
        <v>241</v>
      </c>
      <c r="D48" s="3" t="s">
        <v>242</v>
      </c>
      <c r="E48" s="3" t="s">
        <v>85</v>
      </c>
      <c r="F48" s="3" t="s">
        <v>144</v>
      </c>
      <c r="G48" s="3" t="s">
        <v>145</v>
      </c>
      <c r="H48" s="3" t="s">
        <v>228</v>
      </c>
      <c r="I48" s="3" t="s">
        <v>147</v>
      </c>
      <c r="J48" s="3" t="s">
        <v>229</v>
      </c>
      <c r="K48" s="3" t="s">
        <v>164</v>
      </c>
      <c r="L48" s="3" t="s">
        <v>230</v>
      </c>
      <c r="M48" s="3" t="s">
        <v>92</v>
      </c>
      <c r="N48" s="3" t="s">
        <v>151</v>
      </c>
      <c r="O48" s="3" t="s">
        <v>94</v>
      </c>
      <c r="P48" s="3" t="s">
        <v>152</v>
      </c>
      <c r="Q48" s="3" t="s">
        <v>94</v>
      </c>
      <c r="R48" s="3" t="s">
        <v>284</v>
      </c>
      <c r="S48" s="3" t="s">
        <v>284</v>
      </c>
      <c r="T48" s="3" t="s">
        <v>284</v>
      </c>
      <c r="U48" s="3" t="s">
        <v>284</v>
      </c>
      <c r="V48" s="3" t="s">
        <v>284</v>
      </c>
      <c r="W48" s="3" t="s">
        <v>284</v>
      </c>
      <c r="X48" s="3" t="s">
        <v>284</v>
      </c>
      <c r="Y48" s="3" t="s">
        <v>284</v>
      </c>
      <c r="Z48" s="3" t="s">
        <v>284</v>
      </c>
      <c r="AA48" s="3" t="s">
        <v>284</v>
      </c>
      <c r="AB48" s="3" t="s">
        <v>284</v>
      </c>
      <c r="AC48" s="3" t="s">
        <v>284</v>
      </c>
      <c r="AD48" s="3" t="s">
        <v>284</v>
      </c>
      <c r="AE48" s="3" t="s">
        <v>97</v>
      </c>
      <c r="AF48" s="3" t="s">
        <v>98</v>
      </c>
      <c r="AG48" s="3" t="s">
        <v>244</v>
      </c>
      <c r="AH48" s="3"/>
    </row>
    <row r="49" spans="1:34" customHeight="1" ht="45">
      <c r="A49" s="3" t="s">
        <v>285</v>
      </c>
      <c r="B49" s="3" t="s">
        <v>82</v>
      </c>
      <c r="C49" s="3" t="s">
        <v>241</v>
      </c>
      <c r="D49" s="3" t="s">
        <v>242</v>
      </c>
      <c r="E49" s="3" t="s">
        <v>122</v>
      </c>
      <c r="F49" s="3" t="s">
        <v>233</v>
      </c>
      <c r="G49" s="3" t="s">
        <v>234</v>
      </c>
      <c r="H49" s="3" t="s">
        <v>234</v>
      </c>
      <c r="I49" s="3" t="s">
        <v>88</v>
      </c>
      <c r="J49" s="3" t="s">
        <v>235</v>
      </c>
      <c r="K49" s="3" t="s">
        <v>236</v>
      </c>
      <c r="L49" s="3" t="s">
        <v>179</v>
      </c>
      <c r="M49" s="3" t="s">
        <v>92</v>
      </c>
      <c r="N49" s="3" t="s">
        <v>237</v>
      </c>
      <c r="O49" s="3" t="s">
        <v>94</v>
      </c>
      <c r="P49" s="3" t="s">
        <v>238</v>
      </c>
      <c r="Q49" s="3" t="s">
        <v>94</v>
      </c>
      <c r="R49" s="3" t="s">
        <v>286</v>
      </c>
      <c r="S49" s="3" t="s">
        <v>286</v>
      </c>
      <c r="T49" s="3" t="s">
        <v>286</v>
      </c>
      <c r="U49" s="3" t="s">
        <v>286</v>
      </c>
      <c r="V49" s="3" t="s">
        <v>286</v>
      </c>
      <c r="W49" s="3" t="s">
        <v>286</v>
      </c>
      <c r="X49" s="3" t="s">
        <v>286</v>
      </c>
      <c r="Y49" s="3" t="s">
        <v>286</v>
      </c>
      <c r="Z49" s="3" t="s">
        <v>286</v>
      </c>
      <c r="AA49" s="3" t="s">
        <v>286</v>
      </c>
      <c r="AB49" s="3" t="s">
        <v>286</v>
      </c>
      <c r="AC49" s="3" t="s">
        <v>286</v>
      </c>
      <c r="AD49" s="3" t="s">
        <v>286</v>
      </c>
      <c r="AE49" s="3" t="s">
        <v>97</v>
      </c>
      <c r="AF49" s="3" t="s">
        <v>98</v>
      </c>
      <c r="AG49" s="3" t="s">
        <v>244</v>
      </c>
      <c r="AH49" s="3"/>
    </row>
    <row r="50" spans="1:34" customHeight="1" ht="45">
      <c r="A50" s="3" t="s">
        <v>287</v>
      </c>
      <c r="B50" s="3" t="s">
        <v>82</v>
      </c>
      <c r="C50" s="3" t="s">
        <v>288</v>
      </c>
      <c r="D50" s="3" t="s">
        <v>289</v>
      </c>
      <c r="E50" s="3" t="s">
        <v>85</v>
      </c>
      <c r="F50" s="3" t="s">
        <v>86</v>
      </c>
      <c r="G50" s="3" t="s">
        <v>87</v>
      </c>
      <c r="H50" s="3" t="s">
        <v>87</v>
      </c>
      <c r="I50" s="3" t="s">
        <v>88</v>
      </c>
      <c r="J50" s="3" t="s">
        <v>89</v>
      </c>
      <c r="K50" s="3" t="s">
        <v>90</v>
      </c>
      <c r="L50" s="3" t="s">
        <v>91</v>
      </c>
      <c r="M50" s="3" t="s">
        <v>92</v>
      </c>
      <c r="N50" s="3" t="s">
        <v>93</v>
      </c>
      <c r="O50" s="3" t="s">
        <v>94</v>
      </c>
      <c r="P50" s="3" t="s">
        <v>95</v>
      </c>
      <c r="Q50" s="3" t="s">
        <v>94</v>
      </c>
      <c r="R50" s="3" t="s">
        <v>290</v>
      </c>
      <c r="S50" s="3" t="s">
        <v>290</v>
      </c>
      <c r="T50" s="3" t="s">
        <v>290</v>
      </c>
      <c r="U50" s="3" t="s">
        <v>290</v>
      </c>
      <c r="V50" s="3" t="s">
        <v>290</v>
      </c>
      <c r="W50" s="3" t="s">
        <v>290</v>
      </c>
      <c r="X50" s="3" t="s">
        <v>290</v>
      </c>
      <c r="Y50" s="3" t="s">
        <v>290</v>
      </c>
      <c r="Z50" s="3" t="s">
        <v>290</v>
      </c>
      <c r="AA50" s="3" t="s">
        <v>290</v>
      </c>
      <c r="AB50" s="3" t="s">
        <v>290</v>
      </c>
      <c r="AC50" s="3" t="s">
        <v>290</v>
      </c>
      <c r="AD50" s="3" t="s">
        <v>290</v>
      </c>
      <c r="AE50" s="3" t="s">
        <v>97</v>
      </c>
      <c r="AF50" s="3" t="s">
        <v>98</v>
      </c>
      <c r="AG50" s="3" t="s">
        <v>291</v>
      </c>
      <c r="AH50" s="3"/>
    </row>
    <row r="51" spans="1:34" customHeight="1" ht="45">
      <c r="A51" s="3" t="s">
        <v>292</v>
      </c>
      <c r="B51" s="3" t="s">
        <v>82</v>
      </c>
      <c r="C51" s="3" t="s">
        <v>288</v>
      </c>
      <c r="D51" s="3" t="s">
        <v>289</v>
      </c>
      <c r="E51" s="3" t="s">
        <v>85</v>
      </c>
      <c r="F51" s="3" t="s">
        <v>101</v>
      </c>
      <c r="G51" s="3" t="s">
        <v>102</v>
      </c>
      <c r="H51" s="3" t="s">
        <v>102</v>
      </c>
      <c r="I51" s="3" t="s">
        <v>103</v>
      </c>
      <c r="J51" s="3" t="s">
        <v>104</v>
      </c>
      <c r="K51" s="3" t="s">
        <v>105</v>
      </c>
      <c r="L51" s="3" t="s">
        <v>106</v>
      </c>
      <c r="M51" s="3" t="s">
        <v>107</v>
      </c>
      <c r="N51" s="3" t="s">
        <v>108</v>
      </c>
      <c r="O51" s="3" t="s">
        <v>94</v>
      </c>
      <c r="P51" s="3" t="s">
        <v>109</v>
      </c>
      <c r="Q51" s="3" t="s">
        <v>94</v>
      </c>
      <c r="R51" s="3" t="s">
        <v>293</v>
      </c>
      <c r="S51" s="3" t="s">
        <v>293</v>
      </c>
      <c r="T51" s="3" t="s">
        <v>293</v>
      </c>
      <c r="U51" s="3" t="s">
        <v>293</v>
      </c>
      <c r="V51" s="3" t="s">
        <v>293</v>
      </c>
      <c r="W51" s="3" t="s">
        <v>293</v>
      </c>
      <c r="X51" s="3" t="s">
        <v>293</v>
      </c>
      <c r="Y51" s="3" t="s">
        <v>293</v>
      </c>
      <c r="Z51" s="3" t="s">
        <v>293</v>
      </c>
      <c r="AA51" s="3" t="s">
        <v>293</v>
      </c>
      <c r="AB51" s="3" t="s">
        <v>293</v>
      </c>
      <c r="AC51" s="3" t="s">
        <v>293</v>
      </c>
      <c r="AD51" s="3" t="s">
        <v>293</v>
      </c>
      <c r="AE51" s="3" t="s">
        <v>97</v>
      </c>
      <c r="AF51" s="3" t="s">
        <v>98</v>
      </c>
      <c r="AG51" s="3" t="s">
        <v>291</v>
      </c>
      <c r="AH51" s="3"/>
    </row>
    <row r="52" spans="1:34" customHeight="1" ht="45">
      <c r="A52" s="3" t="s">
        <v>294</v>
      </c>
      <c r="B52" s="3" t="s">
        <v>82</v>
      </c>
      <c r="C52" s="3" t="s">
        <v>288</v>
      </c>
      <c r="D52" s="3" t="s">
        <v>289</v>
      </c>
      <c r="E52" s="3" t="s">
        <v>85</v>
      </c>
      <c r="F52" s="3" t="s">
        <v>112</v>
      </c>
      <c r="G52" s="3" t="s">
        <v>113</v>
      </c>
      <c r="H52" s="3" t="s">
        <v>113</v>
      </c>
      <c r="I52" s="3" t="s">
        <v>114</v>
      </c>
      <c r="J52" s="3" t="s">
        <v>115</v>
      </c>
      <c r="K52" s="3" t="s">
        <v>116</v>
      </c>
      <c r="L52" s="3" t="s">
        <v>117</v>
      </c>
      <c r="M52" s="3" t="s">
        <v>107</v>
      </c>
      <c r="N52" s="3" t="s">
        <v>118</v>
      </c>
      <c r="O52" s="3" t="s">
        <v>94</v>
      </c>
      <c r="P52" s="3" t="s">
        <v>119</v>
      </c>
      <c r="Q52" s="3" t="s">
        <v>94</v>
      </c>
      <c r="R52" s="3" t="s">
        <v>295</v>
      </c>
      <c r="S52" s="3" t="s">
        <v>295</v>
      </c>
      <c r="T52" s="3" t="s">
        <v>295</v>
      </c>
      <c r="U52" s="3" t="s">
        <v>295</v>
      </c>
      <c r="V52" s="3" t="s">
        <v>295</v>
      </c>
      <c r="W52" s="3" t="s">
        <v>295</v>
      </c>
      <c r="X52" s="3" t="s">
        <v>295</v>
      </c>
      <c r="Y52" s="3" t="s">
        <v>295</v>
      </c>
      <c r="Z52" s="3" t="s">
        <v>295</v>
      </c>
      <c r="AA52" s="3" t="s">
        <v>295</v>
      </c>
      <c r="AB52" s="3" t="s">
        <v>295</v>
      </c>
      <c r="AC52" s="3" t="s">
        <v>295</v>
      </c>
      <c r="AD52" s="3" t="s">
        <v>295</v>
      </c>
      <c r="AE52" s="3" t="s">
        <v>97</v>
      </c>
      <c r="AF52" s="3" t="s">
        <v>98</v>
      </c>
      <c r="AG52" s="3" t="s">
        <v>291</v>
      </c>
      <c r="AH52" s="3"/>
    </row>
    <row r="53" spans="1:34" customHeight="1" ht="45">
      <c r="A53" s="3" t="s">
        <v>296</v>
      </c>
      <c r="B53" s="3" t="s">
        <v>82</v>
      </c>
      <c r="C53" s="3" t="s">
        <v>288</v>
      </c>
      <c r="D53" s="3" t="s">
        <v>289</v>
      </c>
      <c r="E53" s="3" t="s">
        <v>122</v>
      </c>
      <c r="F53" s="3" t="s">
        <v>123</v>
      </c>
      <c r="G53" s="3" t="s">
        <v>124</v>
      </c>
      <c r="H53" s="3" t="s">
        <v>125</v>
      </c>
      <c r="I53" s="3" t="s">
        <v>88</v>
      </c>
      <c r="J53" s="3" t="s">
        <v>126</v>
      </c>
      <c r="K53" s="3" t="s">
        <v>127</v>
      </c>
      <c r="L53" s="3" t="s">
        <v>128</v>
      </c>
      <c r="M53" s="3" t="s">
        <v>92</v>
      </c>
      <c r="N53" s="3" t="s">
        <v>129</v>
      </c>
      <c r="O53" s="3" t="s">
        <v>94</v>
      </c>
      <c r="P53" s="3" t="s">
        <v>130</v>
      </c>
      <c r="Q53" s="3" t="s">
        <v>94</v>
      </c>
      <c r="R53" s="3" t="s">
        <v>297</v>
      </c>
      <c r="S53" s="3" t="s">
        <v>297</v>
      </c>
      <c r="T53" s="3" t="s">
        <v>297</v>
      </c>
      <c r="U53" s="3" t="s">
        <v>297</v>
      </c>
      <c r="V53" s="3" t="s">
        <v>297</v>
      </c>
      <c r="W53" s="3" t="s">
        <v>297</v>
      </c>
      <c r="X53" s="3" t="s">
        <v>297</v>
      </c>
      <c r="Y53" s="3" t="s">
        <v>297</v>
      </c>
      <c r="Z53" s="3" t="s">
        <v>297</v>
      </c>
      <c r="AA53" s="3" t="s">
        <v>297</v>
      </c>
      <c r="AB53" s="3" t="s">
        <v>297</v>
      </c>
      <c r="AC53" s="3" t="s">
        <v>297</v>
      </c>
      <c r="AD53" s="3" t="s">
        <v>297</v>
      </c>
      <c r="AE53" s="3" t="s">
        <v>97</v>
      </c>
      <c r="AF53" s="3" t="s">
        <v>98</v>
      </c>
      <c r="AG53" s="3" t="s">
        <v>291</v>
      </c>
      <c r="AH53" s="3"/>
    </row>
    <row r="54" spans="1:34" customHeight="1" ht="45">
      <c r="A54" s="3" t="s">
        <v>298</v>
      </c>
      <c r="B54" s="3" t="s">
        <v>82</v>
      </c>
      <c r="C54" s="3" t="s">
        <v>288</v>
      </c>
      <c r="D54" s="3" t="s">
        <v>289</v>
      </c>
      <c r="E54" s="3" t="s">
        <v>122</v>
      </c>
      <c r="F54" s="3" t="s">
        <v>123</v>
      </c>
      <c r="G54" s="3" t="s">
        <v>124</v>
      </c>
      <c r="H54" s="3" t="s">
        <v>133</v>
      </c>
      <c r="I54" s="3" t="s">
        <v>88</v>
      </c>
      <c r="J54" s="3" t="s">
        <v>134</v>
      </c>
      <c r="K54" s="3" t="s">
        <v>135</v>
      </c>
      <c r="L54" s="3" t="s">
        <v>136</v>
      </c>
      <c r="M54" s="3" t="s">
        <v>92</v>
      </c>
      <c r="N54" s="3" t="s">
        <v>129</v>
      </c>
      <c r="O54" s="3" t="s">
        <v>94</v>
      </c>
      <c r="P54" s="3" t="s">
        <v>130</v>
      </c>
      <c r="Q54" s="3" t="s">
        <v>94</v>
      </c>
      <c r="R54" s="3" t="s">
        <v>299</v>
      </c>
      <c r="S54" s="3" t="s">
        <v>299</v>
      </c>
      <c r="T54" s="3" t="s">
        <v>299</v>
      </c>
      <c r="U54" s="3" t="s">
        <v>299</v>
      </c>
      <c r="V54" s="3" t="s">
        <v>299</v>
      </c>
      <c r="W54" s="3" t="s">
        <v>299</v>
      </c>
      <c r="X54" s="3" t="s">
        <v>299</v>
      </c>
      <c r="Y54" s="3" t="s">
        <v>299</v>
      </c>
      <c r="Z54" s="3" t="s">
        <v>299</v>
      </c>
      <c r="AA54" s="3" t="s">
        <v>299</v>
      </c>
      <c r="AB54" s="3" t="s">
        <v>299</v>
      </c>
      <c r="AC54" s="3" t="s">
        <v>299</v>
      </c>
      <c r="AD54" s="3" t="s">
        <v>299</v>
      </c>
      <c r="AE54" s="3" t="s">
        <v>97</v>
      </c>
      <c r="AF54" s="3" t="s">
        <v>98</v>
      </c>
      <c r="AG54" s="3" t="s">
        <v>291</v>
      </c>
      <c r="AH54" s="3"/>
    </row>
    <row r="55" spans="1:34" customHeight="1" ht="45">
      <c r="A55" s="3" t="s">
        <v>300</v>
      </c>
      <c r="B55" s="3" t="s">
        <v>82</v>
      </c>
      <c r="C55" s="3" t="s">
        <v>288</v>
      </c>
      <c r="D55" s="3" t="s">
        <v>289</v>
      </c>
      <c r="E55" s="3" t="s">
        <v>85</v>
      </c>
      <c r="F55" s="3" t="s">
        <v>101</v>
      </c>
      <c r="G55" s="3" t="s">
        <v>102</v>
      </c>
      <c r="H55" s="3" t="s">
        <v>256</v>
      </c>
      <c r="I55" s="3" t="s">
        <v>88</v>
      </c>
      <c r="J55" s="3" t="s">
        <v>140</v>
      </c>
      <c r="K55" s="3" t="s">
        <v>141</v>
      </c>
      <c r="L55" s="3" t="s">
        <v>135</v>
      </c>
      <c r="M55" s="3" t="s">
        <v>107</v>
      </c>
      <c r="N55" s="3" t="s">
        <v>108</v>
      </c>
      <c r="O55" s="3" t="s">
        <v>94</v>
      </c>
      <c r="P55" s="3" t="s">
        <v>109</v>
      </c>
      <c r="Q55" s="3" t="s">
        <v>94</v>
      </c>
      <c r="R55" s="3" t="s">
        <v>301</v>
      </c>
      <c r="S55" s="3" t="s">
        <v>301</v>
      </c>
      <c r="T55" s="3" t="s">
        <v>301</v>
      </c>
      <c r="U55" s="3" t="s">
        <v>301</v>
      </c>
      <c r="V55" s="3" t="s">
        <v>301</v>
      </c>
      <c r="W55" s="3" t="s">
        <v>301</v>
      </c>
      <c r="X55" s="3" t="s">
        <v>301</v>
      </c>
      <c r="Y55" s="3" t="s">
        <v>301</v>
      </c>
      <c r="Z55" s="3" t="s">
        <v>301</v>
      </c>
      <c r="AA55" s="3" t="s">
        <v>301</v>
      </c>
      <c r="AB55" s="3" t="s">
        <v>301</v>
      </c>
      <c r="AC55" s="3" t="s">
        <v>301</v>
      </c>
      <c r="AD55" s="3" t="s">
        <v>301</v>
      </c>
      <c r="AE55" s="3" t="s">
        <v>97</v>
      </c>
      <c r="AF55" s="3" t="s">
        <v>98</v>
      </c>
      <c r="AG55" s="3" t="s">
        <v>291</v>
      </c>
      <c r="AH55" s="3"/>
    </row>
    <row r="56" spans="1:34" customHeight="1" ht="45">
      <c r="A56" s="3" t="s">
        <v>302</v>
      </c>
      <c r="B56" s="3" t="s">
        <v>82</v>
      </c>
      <c r="C56" s="3" t="s">
        <v>288</v>
      </c>
      <c r="D56" s="3" t="s">
        <v>289</v>
      </c>
      <c r="E56" s="3" t="s">
        <v>85</v>
      </c>
      <c r="F56" s="3" t="s">
        <v>144</v>
      </c>
      <c r="G56" s="3" t="s">
        <v>145</v>
      </c>
      <c r="H56" s="3" t="s">
        <v>303</v>
      </c>
      <c r="I56" s="3" t="s">
        <v>103</v>
      </c>
      <c r="J56" s="3" t="s">
        <v>148</v>
      </c>
      <c r="K56" s="3" t="s">
        <v>149</v>
      </c>
      <c r="L56" s="3" t="s">
        <v>150</v>
      </c>
      <c r="M56" s="3" t="s">
        <v>107</v>
      </c>
      <c r="N56" s="3" t="s">
        <v>151</v>
      </c>
      <c r="O56" s="3" t="s">
        <v>94</v>
      </c>
      <c r="P56" s="3" t="s">
        <v>152</v>
      </c>
      <c r="Q56" s="3" t="s">
        <v>94</v>
      </c>
      <c r="R56" s="3" t="s">
        <v>304</v>
      </c>
      <c r="S56" s="3" t="s">
        <v>304</v>
      </c>
      <c r="T56" s="3" t="s">
        <v>304</v>
      </c>
      <c r="U56" s="3" t="s">
        <v>304</v>
      </c>
      <c r="V56" s="3" t="s">
        <v>304</v>
      </c>
      <c r="W56" s="3" t="s">
        <v>304</v>
      </c>
      <c r="X56" s="3" t="s">
        <v>304</v>
      </c>
      <c r="Y56" s="3" t="s">
        <v>304</v>
      </c>
      <c r="Z56" s="3" t="s">
        <v>304</v>
      </c>
      <c r="AA56" s="3" t="s">
        <v>304</v>
      </c>
      <c r="AB56" s="3" t="s">
        <v>304</v>
      </c>
      <c r="AC56" s="3" t="s">
        <v>304</v>
      </c>
      <c r="AD56" s="3" t="s">
        <v>304</v>
      </c>
      <c r="AE56" s="3" t="s">
        <v>97</v>
      </c>
      <c r="AF56" s="3" t="s">
        <v>98</v>
      </c>
      <c r="AG56" s="3" t="s">
        <v>291</v>
      </c>
      <c r="AH56" s="3"/>
    </row>
    <row r="57" spans="1:34" customHeight="1" ht="45">
      <c r="A57" s="3" t="s">
        <v>305</v>
      </c>
      <c r="B57" s="3" t="s">
        <v>82</v>
      </c>
      <c r="C57" s="3" t="s">
        <v>288</v>
      </c>
      <c r="D57" s="3" t="s">
        <v>289</v>
      </c>
      <c r="E57" s="3" t="s">
        <v>85</v>
      </c>
      <c r="F57" s="3" t="s">
        <v>144</v>
      </c>
      <c r="G57" s="3" t="s">
        <v>145</v>
      </c>
      <c r="H57" s="3" t="s">
        <v>155</v>
      </c>
      <c r="I57" s="3" t="s">
        <v>88</v>
      </c>
      <c r="J57" s="3" t="s">
        <v>156</v>
      </c>
      <c r="K57" s="3" t="s">
        <v>157</v>
      </c>
      <c r="L57" s="3" t="s">
        <v>158</v>
      </c>
      <c r="M57" s="3" t="s">
        <v>107</v>
      </c>
      <c r="N57" s="3" t="s">
        <v>151</v>
      </c>
      <c r="O57" s="3" t="s">
        <v>94</v>
      </c>
      <c r="P57" s="3" t="s">
        <v>152</v>
      </c>
      <c r="Q57" s="3" t="s">
        <v>94</v>
      </c>
      <c r="R57" s="3" t="s">
        <v>306</v>
      </c>
      <c r="S57" s="3" t="s">
        <v>306</v>
      </c>
      <c r="T57" s="3" t="s">
        <v>306</v>
      </c>
      <c r="U57" s="3" t="s">
        <v>306</v>
      </c>
      <c r="V57" s="3" t="s">
        <v>306</v>
      </c>
      <c r="W57" s="3" t="s">
        <v>306</v>
      </c>
      <c r="X57" s="3" t="s">
        <v>306</v>
      </c>
      <c r="Y57" s="3" t="s">
        <v>306</v>
      </c>
      <c r="Z57" s="3" t="s">
        <v>306</v>
      </c>
      <c r="AA57" s="3" t="s">
        <v>306</v>
      </c>
      <c r="AB57" s="3" t="s">
        <v>306</v>
      </c>
      <c r="AC57" s="3" t="s">
        <v>306</v>
      </c>
      <c r="AD57" s="3" t="s">
        <v>306</v>
      </c>
      <c r="AE57" s="3" t="s">
        <v>97</v>
      </c>
      <c r="AF57" s="3" t="s">
        <v>98</v>
      </c>
      <c r="AG57" s="3" t="s">
        <v>291</v>
      </c>
      <c r="AH57" s="3"/>
    </row>
    <row r="58" spans="1:34" customHeight="1" ht="45">
      <c r="A58" s="3" t="s">
        <v>307</v>
      </c>
      <c r="B58" s="3" t="s">
        <v>82</v>
      </c>
      <c r="C58" s="3" t="s">
        <v>288</v>
      </c>
      <c r="D58" s="3" t="s">
        <v>289</v>
      </c>
      <c r="E58" s="3" t="s">
        <v>122</v>
      </c>
      <c r="F58" s="3" t="s">
        <v>123</v>
      </c>
      <c r="G58" s="3" t="s">
        <v>124</v>
      </c>
      <c r="H58" s="3" t="s">
        <v>161</v>
      </c>
      <c r="I58" s="3" t="s">
        <v>88</v>
      </c>
      <c r="J58" s="3" t="s">
        <v>162</v>
      </c>
      <c r="K58" s="3" t="s">
        <v>163</v>
      </c>
      <c r="L58" s="3" t="s">
        <v>164</v>
      </c>
      <c r="M58" s="3" t="s">
        <v>107</v>
      </c>
      <c r="N58" s="3" t="s">
        <v>129</v>
      </c>
      <c r="O58" s="3" t="s">
        <v>94</v>
      </c>
      <c r="P58" s="3" t="s">
        <v>130</v>
      </c>
      <c r="Q58" s="3" t="s">
        <v>94</v>
      </c>
      <c r="R58" s="3" t="s">
        <v>308</v>
      </c>
      <c r="S58" s="3" t="s">
        <v>308</v>
      </c>
      <c r="T58" s="3" t="s">
        <v>308</v>
      </c>
      <c r="U58" s="3" t="s">
        <v>308</v>
      </c>
      <c r="V58" s="3" t="s">
        <v>308</v>
      </c>
      <c r="W58" s="3" t="s">
        <v>308</v>
      </c>
      <c r="X58" s="3" t="s">
        <v>308</v>
      </c>
      <c r="Y58" s="3" t="s">
        <v>308</v>
      </c>
      <c r="Z58" s="3" t="s">
        <v>308</v>
      </c>
      <c r="AA58" s="3" t="s">
        <v>308</v>
      </c>
      <c r="AB58" s="3" t="s">
        <v>308</v>
      </c>
      <c r="AC58" s="3" t="s">
        <v>308</v>
      </c>
      <c r="AD58" s="3" t="s">
        <v>308</v>
      </c>
      <c r="AE58" s="3" t="s">
        <v>97</v>
      </c>
      <c r="AF58" s="3" t="s">
        <v>98</v>
      </c>
      <c r="AG58" s="3" t="s">
        <v>291</v>
      </c>
      <c r="AH58" s="3"/>
    </row>
    <row r="59" spans="1:34" customHeight="1" ht="45">
      <c r="A59" s="3" t="s">
        <v>309</v>
      </c>
      <c r="B59" s="3" t="s">
        <v>82</v>
      </c>
      <c r="C59" s="3" t="s">
        <v>288</v>
      </c>
      <c r="D59" s="3" t="s">
        <v>289</v>
      </c>
      <c r="E59" s="3" t="s">
        <v>85</v>
      </c>
      <c r="F59" s="3" t="s">
        <v>101</v>
      </c>
      <c r="G59" s="3" t="s">
        <v>102</v>
      </c>
      <c r="H59" s="3" t="s">
        <v>102</v>
      </c>
      <c r="I59" s="3" t="s">
        <v>103</v>
      </c>
      <c r="J59" s="3" t="s">
        <v>167</v>
      </c>
      <c r="K59" s="3" t="s">
        <v>168</v>
      </c>
      <c r="L59" s="3" t="s">
        <v>169</v>
      </c>
      <c r="M59" s="3" t="s">
        <v>92</v>
      </c>
      <c r="N59" s="3" t="s">
        <v>108</v>
      </c>
      <c r="O59" s="3" t="s">
        <v>94</v>
      </c>
      <c r="P59" s="3" t="s">
        <v>109</v>
      </c>
      <c r="Q59" s="3" t="s">
        <v>94</v>
      </c>
      <c r="R59" s="3" t="s">
        <v>310</v>
      </c>
      <c r="S59" s="3" t="s">
        <v>310</v>
      </c>
      <c r="T59" s="3" t="s">
        <v>310</v>
      </c>
      <c r="U59" s="3" t="s">
        <v>310</v>
      </c>
      <c r="V59" s="3" t="s">
        <v>310</v>
      </c>
      <c r="W59" s="3" t="s">
        <v>310</v>
      </c>
      <c r="X59" s="3" t="s">
        <v>310</v>
      </c>
      <c r="Y59" s="3" t="s">
        <v>310</v>
      </c>
      <c r="Z59" s="3" t="s">
        <v>310</v>
      </c>
      <c r="AA59" s="3" t="s">
        <v>310</v>
      </c>
      <c r="AB59" s="3" t="s">
        <v>310</v>
      </c>
      <c r="AC59" s="3" t="s">
        <v>310</v>
      </c>
      <c r="AD59" s="3" t="s">
        <v>310</v>
      </c>
      <c r="AE59" s="3" t="s">
        <v>97</v>
      </c>
      <c r="AF59" s="3" t="s">
        <v>98</v>
      </c>
      <c r="AG59" s="3" t="s">
        <v>291</v>
      </c>
      <c r="AH59" s="3"/>
    </row>
    <row r="60" spans="1:34" customHeight="1" ht="45">
      <c r="A60" s="3" t="s">
        <v>311</v>
      </c>
      <c r="B60" s="3" t="s">
        <v>82</v>
      </c>
      <c r="C60" s="3" t="s">
        <v>288</v>
      </c>
      <c r="D60" s="3" t="s">
        <v>289</v>
      </c>
      <c r="E60" s="3" t="s">
        <v>85</v>
      </c>
      <c r="F60" s="3" t="s">
        <v>312</v>
      </c>
      <c r="G60" s="3" t="s">
        <v>313</v>
      </c>
      <c r="H60" s="3" t="s">
        <v>314</v>
      </c>
      <c r="I60" s="3" t="s">
        <v>314</v>
      </c>
      <c r="J60" s="3" t="s">
        <v>315</v>
      </c>
      <c r="K60" s="3" t="s">
        <v>316</v>
      </c>
      <c r="L60" s="3" t="s">
        <v>317</v>
      </c>
      <c r="M60" s="3" t="s">
        <v>107</v>
      </c>
      <c r="N60" s="3" t="s">
        <v>318</v>
      </c>
      <c r="O60" s="3" t="s">
        <v>94</v>
      </c>
      <c r="P60" s="3" t="s">
        <v>319</v>
      </c>
      <c r="Q60" s="3" t="s">
        <v>94</v>
      </c>
      <c r="R60" s="3" t="s">
        <v>320</v>
      </c>
      <c r="S60" s="3" t="s">
        <v>320</v>
      </c>
      <c r="T60" s="3" t="s">
        <v>320</v>
      </c>
      <c r="U60" s="3" t="s">
        <v>320</v>
      </c>
      <c r="V60" s="3" t="s">
        <v>320</v>
      </c>
      <c r="W60" s="3" t="s">
        <v>320</v>
      </c>
      <c r="X60" s="3" t="s">
        <v>320</v>
      </c>
      <c r="Y60" s="3" t="s">
        <v>320</v>
      </c>
      <c r="Z60" s="3" t="s">
        <v>320</v>
      </c>
      <c r="AA60" s="3" t="s">
        <v>320</v>
      </c>
      <c r="AB60" s="3" t="s">
        <v>320</v>
      </c>
      <c r="AC60" s="3" t="s">
        <v>320</v>
      </c>
      <c r="AD60" s="3" t="s">
        <v>320</v>
      </c>
      <c r="AE60" s="3" t="s">
        <v>97</v>
      </c>
      <c r="AF60" s="3" t="s">
        <v>98</v>
      </c>
      <c r="AG60" s="3" t="s">
        <v>291</v>
      </c>
      <c r="AH60" s="3"/>
    </row>
    <row r="61" spans="1:34" customHeight="1" ht="45">
      <c r="A61" s="3" t="s">
        <v>321</v>
      </c>
      <c r="B61" s="3" t="s">
        <v>82</v>
      </c>
      <c r="C61" s="3" t="s">
        <v>288</v>
      </c>
      <c r="D61" s="3" t="s">
        <v>289</v>
      </c>
      <c r="E61" s="3" t="s">
        <v>85</v>
      </c>
      <c r="F61" s="3" t="s">
        <v>144</v>
      </c>
      <c r="G61" s="3" t="s">
        <v>145</v>
      </c>
      <c r="H61" s="3" t="s">
        <v>172</v>
      </c>
      <c r="I61" s="3" t="s">
        <v>103</v>
      </c>
      <c r="J61" s="3" t="s">
        <v>173</v>
      </c>
      <c r="K61" s="3" t="s">
        <v>174</v>
      </c>
      <c r="L61" s="3" t="s">
        <v>175</v>
      </c>
      <c r="M61" s="3" t="s">
        <v>107</v>
      </c>
      <c r="N61" s="3" t="s">
        <v>151</v>
      </c>
      <c r="O61" s="3" t="s">
        <v>94</v>
      </c>
      <c r="P61" s="3" t="s">
        <v>152</v>
      </c>
      <c r="Q61" s="3" t="s">
        <v>94</v>
      </c>
      <c r="R61" s="3" t="s">
        <v>322</v>
      </c>
      <c r="S61" s="3" t="s">
        <v>322</v>
      </c>
      <c r="T61" s="3" t="s">
        <v>322</v>
      </c>
      <c r="U61" s="3" t="s">
        <v>322</v>
      </c>
      <c r="V61" s="3" t="s">
        <v>322</v>
      </c>
      <c r="W61" s="3" t="s">
        <v>322</v>
      </c>
      <c r="X61" s="3" t="s">
        <v>322</v>
      </c>
      <c r="Y61" s="3" t="s">
        <v>322</v>
      </c>
      <c r="Z61" s="3" t="s">
        <v>322</v>
      </c>
      <c r="AA61" s="3" t="s">
        <v>322</v>
      </c>
      <c r="AB61" s="3" t="s">
        <v>322</v>
      </c>
      <c r="AC61" s="3" t="s">
        <v>322</v>
      </c>
      <c r="AD61" s="3" t="s">
        <v>322</v>
      </c>
      <c r="AE61" s="3" t="s">
        <v>97</v>
      </c>
      <c r="AF61" s="3" t="s">
        <v>98</v>
      </c>
      <c r="AG61" s="3" t="s">
        <v>291</v>
      </c>
      <c r="AH61" s="3"/>
    </row>
    <row r="62" spans="1:34" customHeight="1" ht="45">
      <c r="A62" s="3" t="s">
        <v>323</v>
      </c>
      <c r="B62" s="3" t="s">
        <v>82</v>
      </c>
      <c r="C62" s="3" t="s">
        <v>288</v>
      </c>
      <c r="D62" s="3" t="s">
        <v>289</v>
      </c>
      <c r="E62" s="3" t="s">
        <v>85</v>
      </c>
      <c r="F62" s="3" t="s">
        <v>101</v>
      </c>
      <c r="G62" s="3" t="s">
        <v>102</v>
      </c>
      <c r="H62" s="3" t="s">
        <v>102</v>
      </c>
      <c r="I62" s="3" t="s">
        <v>103</v>
      </c>
      <c r="J62" s="3" t="s">
        <v>178</v>
      </c>
      <c r="K62" s="3" t="s">
        <v>117</v>
      </c>
      <c r="L62" s="3" t="s">
        <v>179</v>
      </c>
      <c r="M62" s="3" t="s">
        <v>107</v>
      </c>
      <c r="N62" s="3" t="s">
        <v>108</v>
      </c>
      <c r="O62" s="3" t="s">
        <v>94</v>
      </c>
      <c r="P62" s="3" t="s">
        <v>109</v>
      </c>
      <c r="Q62" s="3" t="s">
        <v>94</v>
      </c>
      <c r="R62" s="3" t="s">
        <v>324</v>
      </c>
      <c r="S62" s="3" t="s">
        <v>324</v>
      </c>
      <c r="T62" s="3" t="s">
        <v>324</v>
      </c>
      <c r="U62" s="3" t="s">
        <v>324</v>
      </c>
      <c r="V62" s="3" t="s">
        <v>324</v>
      </c>
      <c r="W62" s="3" t="s">
        <v>324</v>
      </c>
      <c r="X62" s="3" t="s">
        <v>324</v>
      </c>
      <c r="Y62" s="3" t="s">
        <v>324</v>
      </c>
      <c r="Z62" s="3" t="s">
        <v>324</v>
      </c>
      <c r="AA62" s="3" t="s">
        <v>324</v>
      </c>
      <c r="AB62" s="3" t="s">
        <v>324</v>
      </c>
      <c r="AC62" s="3" t="s">
        <v>324</v>
      </c>
      <c r="AD62" s="3" t="s">
        <v>324</v>
      </c>
      <c r="AE62" s="3" t="s">
        <v>97</v>
      </c>
      <c r="AF62" s="3" t="s">
        <v>98</v>
      </c>
      <c r="AG62" s="3" t="s">
        <v>291</v>
      </c>
      <c r="AH62" s="3"/>
    </row>
    <row r="63" spans="1:34" customHeight="1" ht="45">
      <c r="A63" s="3" t="s">
        <v>325</v>
      </c>
      <c r="B63" s="3" t="s">
        <v>82</v>
      </c>
      <c r="C63" s="3" t="s">
        <v>288</v>
      </c>
      <c r="D63" s="3" t="s">
        <v>289</v>
      </c>
      <c r="E63" s="3" t="s">
        <v>122</v>
      </c>
      <c r="F63" s="3" t="s">
        <v>123</v>
      </c>
      <c r="G63" s="3" t="s">
        <v>124</v>
      </c>
      <c r="H63" s="3" t="s">
        <v>182</v>
      </c>
      <c r="I63" s="3" t="s">
        <v>88</v>
      </c>
      <c r="J63" s="3" t="s">
        <v>183</v>
      </c>
      <c r="K63" s="3" t="s">
        <v>91</v>
      </c>
      <c r="L63" s="3" t="s">
        <v>184</v>
      </c>
      <c r="M63" s="3" t="s">
        <v>92</v>
      </c>
      <c r="N63" s="3" t="s">
        <v>129</v>
      </c>
      <c r="O63" s="3" t="s">
        <v>94</v>
      </c>
      <c r="P63" s="3" t="s">
        <v>130</v>
      </c>
      <c r="Q63" s="3" t="s">
        <v>94</v>
      </c>
      <c r="R63" s="3" t="s">
        <v>326</v>
      </c>
      <c r="S63" s="3" t="s">
        <v>326</v>
      </c>
      <c r="T63" s="3" t="s">
        <v>326</v>
      </c>
      <c r="U63" s="3" t="s">
        <v>326</v>
      </c>
      <c r="V63" s="3" t="s">
        <v>326</v>
      </c>
      <c r="W63" s="3" t="s">
        <v>326</v>
      </c>
      <c r="X63" s="3" t="s">
        <v>326</v>
      </c>
      <c r="Y63" s="3" t="s">
        <v>326</v>
      </c>
      <c r="Z63" s="3" t="s">
        <v>326</v>
      </c>
      <c r="AA63" s="3" t="s">
        <v>326</v>
      </c>
      <c r="AB63" s="3" t="s">
        <v>326</v>
      </c>
      <c r="AC63" s="3" t="s">
        <v>326</v>
      </c>
      <c r="AD63" s="3" t="s">
        <v>326</v>
      </c>
      <c r="AE63" s="3" t="s">
        <v>97</v>
      </c>
      <c r="AF63" s="3" t="s">
        <v>98</v>
      </c>
      <c r="AG63" s="3" t="s">
        <v>291</v>
      </c>
      <c r="AH63" s="3"/>
    </row>
    <row r="64" spans="1:34" customHeight="1" ht="45">
      <c r="A64" s="3" t="s">
        <v>327</v>
      </c>
      <c r="B64" s="3" t="s">
        <v>82</v>
      </c>
      <c r="C64" s="3" t="s">
        <v>288</v>
      </c>
      <c r="D64" s="3" t="s">
        <v>289</v>
      </c>
      <c r="E64" s="3" t="s">
        <v>85</v>
      </c>
      <c r="F64" s="3" t="s">
        <v>144</v>
      </c>
      <c r="G64" s="3" t="s">
        <v>145</v>
      </c>
      <c r="H64" s="3" t="s">
        <v>187</v>
      </c>
      <c r="I64" s="3" t="s">
        <v>103</v>
      </c>
      <c r="J64" s="3" t="s">
        <v>188</v>
      </c>
      <c r="K64" s="3" t="s">
        <v>141</v>
      </c>
      <c r="L64" s="3" t="s">
        <v>189</v>
      </c>
      <c r="M64" s="3" t="s">
        <v>92</v>
      </c>
      <c r="N64" s="3" t="s">
        <v>151</v>
      </c>
      <c r="O64" s="3" t="s">
        <v>94</v>
      </c>
      <c r="P64" s="3" t="s">
        <v>152</v>
      </c>
      <c r="Q64" s="3" t="s">
        <v>94</v>
      </c>
      <c r="R64" s="3" t="s">
        <v>328</v>
      </c>
      <c r="S64" s="3" t="s">
        <v>328</v>
      </c>
      <c r="T64" s="3" t="s">
        <v>328</v>
      </c>
      <c r="U64" s="3" t="s">
        <v>328</v>
      </c>
      <c r="V64" s="3" t="s">
        <v>328</v>
      </c>
      <c r="W64" s="3" t="s">
        <v>328</v>
      </c>
      <c r="X64" s="3" t="s">
        <v>328</v>
      </c>
      <c r="Y64" s="3" t="s">
        <v>328</v>
      </c>
      <c r="Z64" s="3" t="s">
        <v>328</v>
      </c>
      <c r="AA64" s="3" t="s">
        <v>328</v>
      </c>
      <c r="AB64" s="3" t="s">
        <v>328</v>
      </c>
      <c r="AC64" s="3" t="s">
        <v>328</v>
      </c>
      <c r="AD64" s="3" t="s">
        <v>328</v>
      </c>
      <c r="AE64" s="3" t="s">
        <v>97</v>
      </c>
      <c r="AF64" s="3" t="s">
        <v>98</v>
      </c>
      <c r="AG64" s="3" t="s">
        <v>291</v>
      </c>
      <c r="AH64" s="3"/>
    </row>
    <row r="65" spans="1:34" customHeight="1" ht="45">
      <c r="A65" s="3" t="s">
        <v>329</v>
      </c>
      <c r="B65" s="3" t="s">
        <v>82</v>
      </c>
      <c r="C65" s="3" t="s">
        <v>288</v>
      </c>
      <c r="D65" s="3" t="s">
        <v>289</v>
      </c>
      <c r="E65" s="3" t="s">
        <v>85</v>
      </c>
      <c r="F65" s="3" t="s">
        <v>144</v>
      </c>
      <c r="G65" s="3" t="s">
        <v>145</v>
      </c>
      <c r="H65" s="3" t="s">
        <v>192</v>
      </c>
      <c r="I65" s="3" t="s">
        <v>103</v>
      </c>
      <c r="J65" s="3" t="s">
        <v>193</v>
      </c>
      <c r="K65" s="3" t="s">
        <v>194</v>
      </c>
      <c r="L65" s="3" t="s">
        <v>195</v>
      </c>
      <c r="M65" s="3" t="s">
        <v>92</v>
      </c>
      <c r="N65" s="3" t="s">
        <v>196</v>
      </c>
      <c r="O65" s="3" t="s">
        <v>94</v>
      </c>
      <c r="P65" s="3" t="s">
        <v>152</v>
      </c>
      <c r="Q65" s="3" t="s">
        <v>94</v>
      </c>
      <c r="R65" s="3" t="s">
        <v>330</v>
      </c>
      <c r="S65" s="3" t="s">
        <v>330</v>
      </c>
      <c r="T65" s="3" t="s">
        <v>330</v>
      </c>
      <c r="U65" s="3" t="s">
        <v>330</v>
      </c>
      <c r="V65" s="3" t="s">
        <v>330</v>
      </c>
      <c r="W65" s="3" t="s">
        <v>330</v>
      </c>
      <c r="X65" s="3" t="s">
        <v>330</v>
      </c>
      <c r="Y65" s="3" t="s">
        <v>330</v>
      </c>
      <c r="Z65" s="3" t="s">
        <v>330</v>
      </c>
      <c r="AA65" s="3" t="s">
        <v>330</v>
      </c>
      <c r="AB65" s="3" t="s">
        <v>330</v>
      </c>
      <c r="AC65" s="3" t="s">
        <v>330</v>
      </c>
      <c r="AD65" s="3" t="s">
        <v>330</v>
      </c>
      <c r="AE65" s="3" t="s">
        <v>97</v>
      </c>
      <c r="AF65" s="3" t="s">
        <v>98</v>
      </c>
      <c r="AG65" s="3" t="s">
        <v>291</v>
      </c>
      <c r="AH65" s="3"/>
    </row>
    <row r="66" spans="1:34" customHeight="1" ht="45">
      <c r="A66" s="3" t="s">
        <v>331</v>
      </c>
      <c r="B66" s="3" t="s">
        <v>82</v>
      </c>
      <c r="C66" s="3" t="s">
        <v>288</v>
      </c>
      <c r="D66" s="3" t="s">
        <v>289</v>
      </c>
      <c r="E66" s="3" t="s">
        <v>122</v>
      </c>
      <c r="F66" s="3" t="s">
        <v>123</v>
      </c>
      <c r="G66" s="3" t="s">
        <v>124</v>
      </c>
      <c r="H66" s="3" t="s">
        <v>199</v>
      </c>
      <c r="I66" s="3" t="s">
        <v>88</v>
      </c>
      <c r="J66" s="3" t="s">
        <v>200</v>
      </c>
      <c r="K66" s="3" t="s">
        <v>201</v>
      </c>
      <c r="L66" s="3" t="s">
        <v>202</v>
      </c>
      <c r="M66" s="3" t="s">
        <v>92</v>
      </c>
      <c r="N66" s="3" t="s">
        <v>203</v>
      </c>
      <c r="O66" s="3" t="s">
        <v>94</v>
      </c>
      <c r="P66" s="3" t="s">
        <v>204</v>
      </c>
      <c r="Q66" s="3" t="s">
        <v>94</v>
      </c>
      <c r="R66" s="3" t="s">
        <v>332</v>
      </c>
      <c r="S66" s="3" t="s">
        <v>332</v>
      </c>
      <c r="T66" s="3" t="s">
        <v>332</v>
      </c>
      <c r="U66" s="3" t="s">
        <v>332</v>
      </c>
      <c r="V66" s="3" t="s">
        <v>332</v>
      </c>
      <c r="W66" s="3" t="s">
        <v>332</v>
      </c>
      <c r="X66" s="3" t="s">
        <v>332</v>
      </c>
      <c r="Y66" s="3" t="s">
        <v>332</v>
      </c>
      <c r="Z66" s="3" t="s">
        <v>332</v>
      </c>
      <c r="AA66" s="3" t="s">
        <v>332</v>
      </c>
      <c r="AB66" s="3" t="s">
        <v>332</v>
      </c>
      <c r="AC66" s="3" t="s">
        <v>332</v>
      </c>
      <c r="AD66" s="3" t="s">
        <v>332</v>
      </c>
      <c r="AE66" s="3" t="s">
        <v>97</v>
      </c>
      <c r="AF66" s="3" t="s">
        <v>98</v>
      </c>
      <c r="AG66" s="3" t="s">
        <v>291</v>
      </c>
      <c r="AH66" s="3"/>
    </row>
    <row r="67" spans="1:34" customHeight="1" ht="45">
      <c r="A67" s="3" t="s">
        <v>333</v>
      </c>
      <c r="B67" s="3" t="s">
        <v>82</v>
      </c>
      <c r="C67" s="3" t="s">
        <v>288</v>
      </c>
      <c r="D67" s="3" t="s">
        <v>289</v>
      </c>
      <c r="E67" s="3" t="s">
        <v>85</v>
      </c>
      <c r="F67" s="3" t="s">
        <v>207</v>
      </c>
      <c r="G67" s="3" t="s">
        <v>102</v>
      </c>
      <c r="H67" s="3" t="s">
        <v>102</v>
      </c>
      <c r="I67" s="3" t="s">
        <v>103</v>
      </c>
      <c r="J67" s="3" t="s">
        <v>208</v>
      </c>
      <c r="K67" s="3" t="s">
        <v>209</v>
      </c>
      <c r="L67" s="3" t="s">
        <v>210</v>
      </c>
      <c r="M67" s="3" t="s">
        <v>107</v>
      </c>
      <c r="N67" s="3" t="s">
        <v>108</v>
      </c>
      <c r="O67" s="3" t="s">
        <v>94</v>
      </c>
      <c r="P67" s="3" t="s">
        <v>109</v>
      </c>
      <c r="Q67" s="3" t="s">
        <v>94</v>
      </c>
      <c r="R67" s="3" t="s">
        <v>334</v>
      </c>
      <c r="S67" s="3" t="s">
        <v>334</v>
      </c>
      <c r="T67" s="3" t="s">
        <v>334</v>
      </c>
      <c r="U67" s="3" t="s">
        <v>334</v>
      </c>
      <c r="V67" s="3" t="s">
        <v>334</v>
      </c>
      <c r="W67" s="3" t="s">
        <v>334</v>
      </c>
      <c r="X67" s="3" t="s">
        <v>334</v>
      </c>
      <c r="Y67" s="3" t="s">
        <v>334</v>
      </c>
      <c r="Z67" s="3" t="s">
        <v>334</v>
      </c>
      <c r="AA67" s="3" t="s">
        <v>334</v>
      </c>
      <c r="AB67" s="3" t="s">
        <v>334</v>
      </c>
      <c r="AC67" s="3" t="s">
        <v>334</v>
      </c>
      <c r="AD67" s="3" t="s">
        <v>334</v>
      </c>
      <c r="AE67" s="3" t="s">
        <v>97</v>
      </c>
      <c r="AF67" s="3" t="s">
        <v>98</v>
      </c>
      <c r="AG67" s="3" t="s">
        <v>291</v>
      </c>
      <c r="AH67" s="3"/>
    </row>
    <row r="68" spans="1:34" customHeight="1" ht="45">
      <c r="A68" s="3" t="s">
        <v>335</v>
      </c>
      <c r="B68" s="3" t="s">
        <v>82</v>
      </c>
      <c r="C68" s="3" t="s">
        <v>288</v>
      </c>
      <c r="D68" s="3" t="s">
        <v>289</v>
      </c>
      <c r="E68" s="3" t="s">
        <v>85</v>
      </c>
      <c r="F68" s="3" t="s">
        <v>101</v>
      </c>
      <c r="G68" s="3" t="s">
        <v>102</v>
      </c>
      <c r="H68" s="3" t="s">
        <v>102</v>
      </c>
      <c r="I68" s="3" t="s">
        <v>103</v>
      </c>
      <c r="J68" s="3" t="s">
        <v>213</v>
      </c>
      <c r="K68" s="3" t="s">
        <v>214</v>
      </c>
      <c r="L68" s="3" t="s">
        <v>215</v>
      </c>
      <c r="M68" s="3" t="s">
        <v>92</v>
      </c>
      <c r="N68" s="3" t="s">
        <v>108</v>
      </c>
      <c r="O68" s="3" t="s">
        <v>94</v>
      </c>
      <c r="P68" s="3" t="s">
        <v>109</v>
      </c>
      <c r="Q68" s="3" t="s">
        <v>94</v>
      </c>
      <c r="R68" s="3" t="s">
        <v>336</v>
      </c>
      <c r="S68" s="3" t="s">
        <v>336</v>
      </c>
      <c r="T68" s="3" t="s">
        <v>336</v>
      </c>
      <c r="U68" s="3" t="s">
        <v>336</v>
      </c>
      <c r="V68" s="3" t="s">
        <v>336</v>
      </c>
      <c r="W68" s="3" t="s">
        <v>336</v>
      </c>
      <c r="X68" s="3" t="s">
        <v>336</v>
      </c>
      <c r="Y68" s="3" t="s">
        <v>336</v>
      </c>
      <c r="Z68" s="3" t="s">
        <v>336</v>
      </c>
      <c r="AA68" s="3" t="s">
        <v>336</v>
      </c>
      <c r="AB68" s="3" t="s">
        <v>336</v>
      </c>
      <c r="AC68" s="3" t="s">
        <v>336</v>
      </c>
      <c r="AD68" s="3" t="s">
        <v>336</v>
      </c>
      <c r="AE68" s="3" t="s">
        <v>97</v>
      </c>
      <c r="AF68" s="3" t="s">
        <v>98</v>
      </c>
      <c r="AG68" s="3" t="s">
        <v>291</v>
      </c>
      <c r="AH68" s="3"/>
    </row>
    <row r="69" spans="1:34" customHeight="1" ht="45">
      <c r="A69" s="3" t="s">
        <v>337</v>
      </c>
      <c r="B69" s="3" t="s">
        <v>82</v>
      </c>
      <c r="C69" s="3" t="s">
        <v>288</v>
      </c>
      <c r="D69" s="3" t="s">
        <v>289</v>
      </c>
      <c r="E69" s="3" t="s">
        <v>122</v>
      </c>
      <c r="F69" s="3" t="s">
        <v>218</v>
      </c>
      <c r="G69" s="3" t="s">
        <v>219</v>
      </c>
      <c r="H69" s="3" t="s">
        <v>281</v>
      </c>
      <c r="I69" s="3" t="s">
        <v>103</v>
      </c>
      <c r="J69" s="3" t="s">
        <v>221</v>
      </c>
      <c r="K69" s="3" t="s">
        <v>222</v>
      </c>
      <c r="L69" s="3" t="s">
        <v>223</v>
      </c>
      <c r="M69" s="3" t="s">
        <v>107</v>
      </c>
      <c r="N69" s="3" t="s">
        <v>224</v>
      </c>
      <c r="O69" s="3" t="s">
        <v>94</v>
      </c>
      <c r="P69" s="3" t="s">
        <v>225</v>
      </c>
      <c r="Q69" s="3" t="s">
        <v>94</v>
      </c>
      <c r="R69" s="3" t="s">
        <v>338</v>
      </c>
      <c r="S69" s="3" t="s">
        <v>338</v>
      </c>
      <c r="T69" s="3" t="s">
        <v>338</v>
      </c>
      <c r="U69" s="3" t="s">
        <v>338</v>
      </c>
      <c r="V69" s="3" t="s">
        <v>338</v>
      </c>
      <c r="W69" s="3" t="s">
        <v>338</v>
      </c>
      <c r="X69" s="3" t="s">
        <v>338</v>
      </c>
      <c r="Y69" s="3" t="s">
        <v>338</v>
      </c>
      <c r="Z69" s="3" t="s">
        <v>338</v>
      </c>
      <c r="AA69" s="3" t="s">
        <v>338</v>
      </c>
      <c r="AB69" s="3" t="s">
        <v>338</v>
      </c>
      <c r="AC69" s="3" t="s">
        <v>338</v>
      </c>
      <c r="AD69" s="3" t="s">
        <v>338</v>
      </c>
      <c r="AE69" s="3" t="s">
        <v>97</v>
      </c>
      <c r="AF69" s="3" t="s">
        <v>98</v>
      </c>
      <c r="AG69" s="3" t="s">
        <v>291</v>
      </c>
      <c r="AH69" s="3"/>
    </row>
    <row r="70" spans="1:34" customHeight="1" ht="45">
      <c r="A70" s="3" t="s">
        <v>339</v>
      </c>
      <c r="B70" s="3" t="s">
        <v>82</v>
      </c>
      <c r="C70" s="3" t="s">
        <v>288</v>
      </c>
      <c r="D70" s="3" t="s">
        <v>289</v>
      </c>
      <c r="E70" s="3" t="s">
        <v>85</v>
      </c>
      <c r="F70" s="3" t="s">
        <v>144</v>
      </c>
      <c r="G70" s="3" t="s">
        <v>145</v>
      </c>
      <c r="H70" s="3" t="s">
        <v>228</v>
      </c>
      <c r="I70" s="3" t="s">
        <v>103</v>
      </c>
      <c r="J70" s="3" t="s">
        <v>229</v>
      </c>
      <c r="K70" s="3" t="s">
        <v>164</v>
      </c>
      <c r="L70" s="3" t="s">
        <v>230</v>
      </c>
      <c r="M70" s="3" t="s">
        <v>92</v>
      </c>
      <c r="N70" s="3" t="s">
        <v>151</v>
      </c>
      <c r="O70" s="3" t="s">
        <v>94</v>
      </c>
      <c r="P70" s="3" t="s">
        <v>152</v>
      </c>
      <c r="Q70" s="3" t="s">
        <v>94</v>
      </c>
      <c r="R70" s="3" t="s">
        <v>340</v>
      </c>
      <c r="S70" s="3" t="s">
        <v>340</v>
      </c>
      <c r="T70" s="3" t="s">
        <v>340</v>
      </c>
      <c r="U70" s="3" t="s">
        <v>340</v>
      </c>
      <c r="V70" s="3" t="s">
        <v>340</v>
      </c>
      <c r="W70" s="3" t="s">
        <v>340</v>
      </c>
      <c r="X70" s="3" t="s">
        <v>340</v>
      </c>
      <c r="Y70" s="3" t="s">
        <v>340</v>
      </c>
      <c r="Z70" s="3" t="s">
        <v>340</v>
      </c>
      <c r="AA70" s="3" t="s">
        <v>340</v>
      </c>
      <c r="AB70" s="3" t="s">
        <v>340</v>
      </c>
      <c r="AC70" s="3" t="s">
        <v>340</v>
      </c>
      <c r="AD70" s="3" t="s">
        <v>340</v>
      </c>
      <c r="AE70" s="3" t="s">
        <v>97</v>
      </c>
      <c r="AF70" s="3" t="s">
        <v>98</v>
      </c>
      <c r="AG70" s="3" t="s">
        <v>291</v>
      </c>
      <c r="AH70" s="3"/>
    </row>
    <row r="71" spans="1:34" customHeight="1" ht="45">
      <c r="A71" s="3" t="s">
        <v>341</v>
      </c>
      <c r="B71" s="3" t="s">
        <v>82</v>
      </c>
      <c r="C71" s="3" t="s">
        <v>288</v>
      </c>
      <c r="D71" s="3" t="s">
        <v>289</v>
      </c>
      <c r="E71" s="3" t="s">
        <v>342</v>
      </c>
      <c r="F71" s="3" t="s">
        <v>233</v>
      </c>
      <c r="G71" s="3" t="s">
        <v>234</v>
      </c>
      <c r="H71" s="3" t="s">
        <v>234</v>
      </c>
      <c r="I71" s="3" t="s">
        <v>88</v>
      </c>
      <c r="J71" s="3" t="s">
        <v>235</v>
      </c>
      <c r="K71" s="3" t="s">
        <v>236</v>
      </c>
      <c r="L71" s="3" t="s">
        <v>179</v>
      </c>
      <c r="M71" s="3" t="s">
        <v>92</v>
      </c>
      <c r="N71" s="3" t="s">
        <v>237</v>
      </c>
      <c r="O71" s="3" t="s">
        <v>94</v>
      </c>
      <c r="P71" s="3" t="s">
        <v>238</v>
      </c>
      <c r="Q71" s="3" t="s">
        <v>94</v>
      </c>
      <c r="R71" s="3" t="s">
        <v>343</v>
      </c>
      <c r="S71" s="3" t="s">
        <v>343</v>
      </c>
      <c r="T71" s="3" t="s">
        <v>343</v>
      </c>
      <c r="U71" s="3" t="s">
        <v>343</v>
      </c>
      <c r="V71" s="3" t="s">
        <v>343</v>
      </c>
      <c r="W71" s="3" t="s">
        <v>343</v>
      </c>
      <c r="X71" s="3" t="s">
        <v>343</v>
      </c>
      <c r="Y71" s="3" t="s">
        <v>343</v>
      </c>
      <c r="Z71" s="3" t="s">
        <v>343</v>
      </c>
      <c r="AA71" s="3" t="s">
        <v>343</v>
      </c>
      <c r="AB71" s="3" t="s">
        <v>343</v>
      </c>
      <c r="AC71" s="3" t="s">
        <v>343</v>
      </c>
      <c r="AD71" s="3" t="s">
        <v>343</v>
      </c>
      <c r="AE71" s="3" t="s">
        <v>97</v>
      </c>
      <c r="AF71" s="3" t="s">
        <v>98</v>
      </c>
      <c r="AG71" s="3" t="s">
        <v>291</v>
      </c>
      <c r="AH7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H6"/>
  </mergeCells>
  <dataValidations count="12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  <dataValidation type="list" errorStyle="stop" allowBlank="0" showDropDown="0" showInputMessage="0" showErrorMessage="0" sqref="E32">
      <formula1>Hidden_14</formula1>
    </dataValidation>
    <dataValidation type="list" errorStyle="stop" allowBlank="0" showDropDown="0" showInputMessage="0" showErrorMessage="0" sqref="E33">
      <formula1>Hidden_14</formula1>
    </dataValidation>
    <dataValidation type="list" errorStyle="stop" allowBlank="0" showDropDown="0" showInputMessage="0" showErrorMessage="0" sqref="E34">
      <formula1>Hidden_14</formula1>
    </dataValidation>
    <dataValidation type="list" errorStyle="stop" allowBlank="0" showDropDown="0" showInputMessage="0" showErrorMessage="0" sqref="E35">
      <formula1>Hidden_14</formula1>
    </dataValidation>
    <dataValidation type="list" errorStyle="stop" allowBlank="0" showDropDown="0" showInputMessage="0" showErrorMessage="0" sqref="E36">
      <formula1>Hidden_14</formula1>
    </dataValidation>
    <dataValidation type="list" errorStyle="stop" allowBlank="0" showDropDown="0" showInputMessage="0" showErrorMessage="0" sqref="E37">
      <formula1>Hidden_14</formula1>
    </dataValidation>
    <dataValidation type="list" errorStyle="stop" allowBlank="0" showDropDown="0" showInputMessage="0" showErrorMessage="0" sqref="E38">
      <formula1>Hidden_14</formula1>
    </dataValidation>
    <dataValidation type="list" errorStyle="stop" allowBlank="0" showDropDown="0" showInputMessage="0" showErrorMessage="0" sqref="E39">
      <formula1>Hidden_14</formula1>
    </dataValidation>
    <dataValidation type="list" errorStyle="stop" allowBlank="0" showDropDown="0" showInputMessage="0" showErrorMessage="0" sqref="E40">
      <formula1>Hidden_14</formula1>
    </dataValidation>
    <dataValidation type="list" errorStyle="stop" allowBlank="0" showDropDown="0" showInputMessage="0" showErrorMessage="0" sqref="E41">
      <formula1>Hidden_14</formula1>
    </dataValidation>
    <dataValidation type="list" errorStyle="stop" allowBlank="0" showDropDown="0" showInputMessage="0" showErrorMessage="0" sqref="E42">
      <formula1>Hidden_14</formula1>
    </dataValidation>
    <dataValidation type="list" errorStyle="stop" allowBlank="0" showDropDown="0" showInputMessage="0" showErrorMessage="0" sqref="E43">
      <formula1>Hidden_14</formula1>
    </dataValidation>
    <dataValidation type="list" errorStyle="stop" allowBlank="0" showDropDown="0" showInputMessage="0" showErrorMessage="0" sqref="E44">
      <formula1>Hidden_14</formula1>
    </dataValidation>
    <dataValidation type="list" errorStyle="stop" allowBlank="0" showDropDown="0" showInputMessage="0" showErrorMessage="0" sqref="E45">
      <formula1>Hidden_14</formula1>
    </dataValidation>
    <dataValidation type="list" errorStyle="stop" allowBlank="0" showDropDown="0" showInputMessage="0" showErrorMessage="0" sqref="E46">
      <formula1>Hidden_14</formula1>
    </dataValidation>
    <dataValidation type="list" errorStyle="stop" allowBlank="0" showDropDown="0" showInputMessage="0" showErrorMessage="0" sqref="E47">
      <formula1>Hidden_14</formula1>
    </dataValidation>
    <dataValidation type="list" errorStyle="stop" allowBlank="0" showDropDown="0" showInputMessage="0" showErrorMessage="0" sqref="E48">
      <formula1>Hidden_14</formula1>
    </dataValidation>
    <dataValidation type="list" errorStyle="stop" allowBlank="0" showDropDown="0" showInputMessage="0" showErrorMessage="0" sqref="E49">
      <formula1>Hidden_14</formula1>
    </dataValidation>
    <dataValidation type="list" errorStyle="stop" allowBlank="0" showDropDown="0" showInputMessage="0" showErrorMessage="0" sqref="E50">
      <formula1>Hidden_14</formula1>
    </dataValidation>
    <dataValidation type="list" errorStyle="stop" allowBlank="0" showDropDown="0" showInputMessage="0" showErrorMessage="0" sqref="E51">
      <formula1>Hidden_14</formula1>
    </dataValidation>
    <dataValidation type="list" errorStyle="stop" allowBlank="0" showDropDown="0" showInputMessage="0" showErrorMessage="0" sqref="E52">
      <formula1>Hidden_14</formula1>
    </dataValidation>
    <dataValidation type="list" errorStyle="stop" allowBlank="0" showDropDown="0" showInputMessage="0" showErrorMessage="0" sqref="E53">
      <formula1>Hidden_14</formula1>
    </dataValidation>
    <dataValidation type="list" errorStyle="stop" allowBlank="0" showDropDown="0" showInputMessage="0" showErrorMessage="0" sqref="E54">
      <formula1>Hidden_14</formula1>
    </dataValidation>
    <dataValidation type="list" errorStyle="stop" allowBlank="0" showDropDown="0" showInputMessage="0" showErrorMessage="0" sqref="E55">
      <formula1>Hidden_14</formula1>
    </dataValidation>
    <dataValidation type="list" errorStyle="stop" allowBlank="0" showDropDown="0" showInputMessage="0" showErrorMessage="0" sqref="E56">
      <formula1>Hidden_14</formula1>
    </dataValidation>
    <dataValidation type="list" errorStyle="stop" allowBlank="0" showDropDown="0" showInputMessage="0" showErrorMessage="0" sqref="E57">
      <formula1>Hidden_14</formula1>
    </dataValidation>
    <dataValidation type="list" errorStyle="stop" allowBlank="0" showDropDown="0" showInputMessage="0" showErrorMessage="0" sqref="E58">
      <formula1>Hidden_14</formula1>
    </dataValidation>
    <dataValidation type="list" errorStyle="stop" allowBlank="0" showDropDown="0" showInputMessage="0" showErrorMessage="0" sqref="E59">
      <formula1>Hidden_14</formula1>
    </dataValidation>
    <dataValidation type="list" errorStyle="stop" allowBlank="0" showDropDown="0" showInputMessage="0" showErrorMessage="0" sqref="E60">
      <formula1>Hidden_14</formula1>
    </dataValidation>
    <dataValidation type="list" errorStyle="stop" allowBlank="0" showDropDown="0" showInputMessage="0" showErrorMessage="0" sqref="E61">
      <formula1>Hidden_14</formula1>
    </dataValidation>
    <dataValidation type="list" errorStyle="stop" allowBlank="0" showDropDown="0" showInputMessage="0" showErrorMessage="0" sqref="E62">
      <formula1>Hidden_14</formula1>
    </dataValidation>
    <dataValidation type="list" errorStyle="stop" allowBlank="0" showDropDown="0" showInputMessage="0" showErrorMessage="0" sqref="E63">
      <formula1>Hidden_14</formula1>
    </dataValidation>
    <dataValidation type="list" errorStyle="stop" allowBlank="0" showDropDown="0" showInputMessage="0" showErrorMessage="0" sqref="E64">
      <formula1>Hidden_14</formula1>
    </dataValidation>
    <dataValidation type="list" errorStyle="stop" allowBlank="0" showDropDown="0" showInputMessage="0" showErrorMessage="0" sqref="E65">
      <formula1>Hidden_14</formula1>
    </dataValidation>
    <dataValidation type="list" errorStyle="stop" allowBlank="0" showDropDown="0" showInputMessage="0" showErrorMessage="0" sqref="E66">
      <formula1>Hidden_14</formula1>
    </dataValidation>
    <dataValidation type="list" errorStyle="stop" allowBlank="0" showDropDown="0" showInputMessage="0" showErrorMessage="0" sqref="E67">
      <formula1>Hidden_14</formula1>
    </dataValidation>
    <dataValidation type="list" errorStyle="stop" allowBlank="0" showDropDown="0" showInputMessage="0" showErrorMessage="0" sqref="E68">
      <formula1>Hidden_14</formula1>
    </dataValidation>
    <dataValidation type="list" errorStyle="stop" allowBlank="0" showDropDown="0" showInputMessage="0" showErrorMessage="0" sqref="E69">
      <formula1>Hidden_14</formula1>
    </dataValidation>
    <dataValidation type="list" errorStyle="stop" allowBlank="0" showDropDown="0" showInputMessage="0" showErrorMessage="0" sqref="E70">
      <formula1>Hidden_14</formula1>
    </dataValidation>
    <dataValidation type="list" errorStyle="stop" allowBlank="0" showDropDown="0" showInputMessage="0" showErrorMessage="0" sqref="E71">
      <formula1>Hidden_14</formula1>
    </dataValidation>
    <dataValidation type="list" errorStyle="stop" allowBlank="0" showDropDown="0" showInputMessage="0" showErrorMessage="0" sqref="M8">
      <formula1>Hidden_212</formula1>
    </dataValidation>
    <dataValidation type="list" errorStyle="stop" allowBlank="0" showDropDown="0" showInputMessage="0" showErrorMessage="0" sqref="M9">
      <formula1>Hidden_212</formula1>
    </dataValidation>
    <dataValidation type="list" errorStyle="stop" allowBlank="0" showDropDown="0" showInputMessage="0" showErrorMessage="0" sqref="M10">
      <formula1>Hidden_212</formula1>
    </dataValidation>
    <dataValidation type="list" errorStyle="stop" allowBlank="0" showDropDown="0" showInputMessage="0" showErrorMessage="0" sqref="M11">
      <formula1>Hidden_212</formula1>
    </dataValidation>
    <dataValidation type="list" errorStyle="stop" allowBlank="0" showDropDown="0" showInputMessage="0" showErrorMessage="0" sqref="M12">
      <formula1>Hidden_212</formula1>
    </dataValidation>
    <dataValidation type="list" errorStyle="stop" allowBlank="0" showDropDown="0" showInputMessage="0" showErrorMessage="0" sqref="M13">
      <formula1>Hidden_212</formula1>
    </dataValidation>
    <dataValidation type="list" errorStyle="stop" allowBlank="0" showDropDown="0" showInputMessage="0" showErrorMessage="0" sqref="M14">
      <formula1>Hidden_212</formula1>
    </dataValidation>
    <dataValidation type="list" errorStyle="stop" allowBlank="0" showDropDown="0" showInputMessage="0" showErrorMessage="0" sqref="M15">
      <formula1>Hidden_212</formula1>
    </dataValidation>
    <dataValidation type="list" errorStyle="stop" allowBlank="0" showDropDown="0" showInputMessage="0" showErrorMessage="0" sqref="M16">
      <formula1>Hidden_212</formula1>
    </dataValidation>
    <dataValidation type="list" errorStyle="stop" allowBlank="0" showDropDown="0" showInputMessage="0" showErrorMessage="0" sqref="M17">
      <formula1>Hidden_212</formula1>
    </dataValidation>
    <dataValidation type="list" errorStyle="stop" allowBlank="0" showDropDown="0" showInputMessage="0" showErrorMessage="0" sqref="M18">
      <formula1>Hidden_212</formula1>
    </dataValidation>
    <dataValidation type="list" errorStyle="stop" allowBlank="0" showDropDown="0" showInputMessage="0" showErrorMessage="0" sqref="M19">
      <formula1>Hidden_212</formula1>
    </dataValidation>
    <dataValidation type="list" errorStyle="stop" allowBlank="0" showDropDown="0" showInputMessage="0" showErrorMessage="0" sqref="M20">
      <formula1>Hidden_212</formula1>
    </dataValidation>
    <dataValidation type="list" errorStyle="stop" allowBlank="0" showDropDown="0" showInputMessage="0" showErrorMessage="0" sqref="M21">
      <formula1>Hidden_212</formula1>
    </dataValidation>
    <dataValidation type="list" errorStyle="stop" allowBlank="0" showDropDown="0" showInputMessage="0" showErrorMessage="0" sqref="M22">
      <formula1>Hidden_212</formula1>
    </dataValidation>
    <dataValidation type="list" errorStyle="stop" allowBlank="0" showDropDown="0" showInputMessage="0" showErrorMessage="0" sqref="M23">
      <formula1>Hidden_212</formula1>
    </dataValidation>
    <dataValidation type="list" errorStyle="stop" allowBlank="0" showDropDown="0" showInputMessage="0" showErrorMessage="0" sqref="M24">
      <formula1>Hidden_212</formula1>
    </dataValidation>
    <dataValidation type="list" errorStyle="stop" allowBlank="0" showDropDown="0" showInputMessage="0" showErrorMessage="0" sqref="M25">
      <formula1>Hidden_212</formula1>
    </dataValidation>
    <dataValidation type="list" errorStyle="stop" allowBlank="0" showDropDown="0" showInputMessage="0" showErrorMessage="0" sqref="M26">
      <formula1>Hidden_212</formula1>
    </dataValidation>
    <dataValidation type="list" errorStyle="stop" allowBlank="0" showDropDown="0" showInputMessage="0" showErrorMessage="0" sqref="M27">
      <formula1>Hidden_212</formula1>
    </dataValidation>
    <dataValidation type="list" errorStyle="stop" allowBlank="0" showDropDown="0" showInputMessage="0" showErrorMessage="0" sqref="M28">
      <formula1>Hidden_212</formula1>
    </dataValidation>
    <dataValidation type="list" errorStyle="stop" allowBlank="0" showDropDown="0" showInputMessage="0" showErrorMessage="0" sqref="M29">
      <formula1>Hidden_212</formula1>
    </dataValidation>
    <dataValidation type="list" errorStyle="stop" allowBlank="0" showDropDown="0" showInputMessage="0" showErrorMessage="0" sqref="M30">
      <formula1>Hidden_212</formula1>
    </dataValidation>
    <dataValidation type="list" errorStyle="stop" allowBlank="0" showDropDown="0" showInputMessage="0" showErrorMessage="0" sqref="M31">
      <formula1>Hidden_212</formula1>
    </dataValidation>
    <dataValidation type="list" errorStyle="stop" allowBlank="0" showDropDown="0" showInputMessage="0" showErrorMessage="0" sqref="M32">
      <formula1>Hidden_212</formula1>
    </dataValidation>
    <dataValidation type="list" errorStyle="stop" allowBlank="0" showDropDown="0" showInputMessage="0" showErrorMessage="0" sqref="M33">
      <formula1>Hidden_212</formula1>
    </dataValidation>
    <dataValidation type="list" errorStyle="stop" allowBlank="0" showDropDown="0" showInputMessage="0" showErrorMessage="0" sqref="M34">
      <formula1>Hidden_212</formula1>
    </dataValidation>
    <dataValidation type="list" errorStyle="stop" allowBlank="0" showDropDown="0" showInputMessage="0" showErrorMessage="0" sqref="M35">
      <formula1>Hidden_212</formula1>
    </dataValidation>
    <dataValidation type="list" errorStyle="stop" allowBlank="0" showDropDown="0" showInputMessage="0" showErrorMessage="0" sqref="M36">
      <formula1>Hidden_212</formula1>
    </dataValidation>
    <dataValidation type="list" errorStyle="stop" allowBlank="0" showDropDown="0" showInputMessage="0" showErrorMessage="0" sqref="M37">
      <formula1>Hidden_212</formula1>
    </dataValidation>
    <dataValidation type="list" errorStyle="stop" allowBlank="0" showDropDown="0" showInputMessage="0" showErrorMessage="0" sqref="M38">
      <formula1>Hidden_212</formula1>
    </dataValidation>
    <dataValidation type="list" errorStyle="stop" allowBlank="0" showDropDown="0" showInputMessage="0" showErrorMessage="0" sqref="M39">
      <formula1>Hidden_212</formula1>
    </dataValidation>
    <dataValidation type="list" errorStyle="stop" allowBlank="0" showDropDown="0" showInputMessage="0" showErrorMessage="0" sqref="M40">
      <formula1>Hidden_212</formula1>
    </dataValidation>
    <dataValidation type="list" errorStyle="stop" allowBlank="0" showDropDown="0" showInputMessage="0" showErrorMessage="0" sqref="M41">
      <formula1>Hidden_212</formula1>
    </dataValidation>
    <dataValidation type="list" errorStyle="stop" allowBlank="0" showDropDown="0" showInputMessage="0" showErrorMessage="0" sqref="M42">
      <formula1>Hidden_212</formula1>
    </dataValidation>
    <dataValidation type="list" errorStyle="stop" allowBlank="0" showDropDown="0" showInputMessage="0" showErrorMessage="0" sqref="M43">
      <formula1>Hidden_212</formula1>
    </dataValidation>
    <dataValidation type="list" errorStyle="stop" allowBlank="0" showDropDown="0" showInputMessage="0" showErrorMessage="0" sqref="M44">
      <formula1>Hidden_212</formula1>
    </dataValidation>
    <dataValidation type="list" errorStyle="stop" allowBlank="0" showDropDown="0" showInputMessage="0" showErrorMessage="0" sqref="M45">
      <formula1>Hidden_212</formula1>
    </dataValidation>
    <dataValidation type="list" errorStyle="stop" allowBlank="0" showDropDown="0" showInputMessage="0" showErrorMessage="0" sqref="M46">
      <formula1>Hidden_212</formula1>
    </dataValidation>
    <dataValidation type="list" errorStyle="stop" allowBlank="0" showDropDown="0" showInputMessage="0" showErrorMessage="0" sqref="M47">
      <formula1>Hidden_212</formula1>
    </dataValidation>
    <dataValidation type="list" errorStyle="stop" allowBlank="0" showDropDown="0" showInputMessage="0" showErrorMessage="0" sqref="M48">
      <formula1>Hidden_212</formula1>
    </dataValidation>
    <dataValidation type="list" errorStyle="stop" allowBlank="0" showDropDown="0" showInputMessage="0" showErrorMessage="0" sqref="M49">
      <formula1>Hidden_212</formula1>
    </dataValidation>
    <dataValidation type="list" errorStyle="stop" allowBlank="0" showDropDown="0" showInputMessage="0" showErrorMessage="0" sqref="M50">
      <formula1>Hidden_212</formula1>
    </dataValidation>
    <dataValidation type="list" errorStyle="stop" allowBlank="0" showDropDown="0" showInputMessage="0" showErrorMessage="0" sqref="M51">
      <formula1>Hidden_212</formula1>
    </dataValidation>
    <dataValidation type="list" errorStyle="stop" allowBlank="0" showDropDown="0" showInputMessage="0" showErrorMessage="0" sqref="M52">
      <formula1>Hidden_212</formula1>
    </dataValidation>
    <dataValidation type="list" errorStyle="stop" allowBlank="0" showDropDown="0" showInputMessage="0" showErrorMessage="0" sqref="M53">
      <formula1>Hidden_212</formula1>
    </dataValidation>
    <dataValidation type="list" errorStyle="stop" allowBlank="0" showDropDown="0" showInputMessage="0" showErrorMessage="0" sqref="M54">
      <formula1>Hidden_212</formula1>
    </dataValidation>
    <dataValidation type="list" errorStyle="stop" allowBlank="0" showDropDown="0" showInputMessage="0" showErrorMessage="0" sqref="M55">
      <formula1>Hidden_212</formula1>
    </dataValidation>
    <dataValidation type="list" errorStyle="stop" allowBlank="0" showDropDown="0" showInputMessage="0" showErrorMessage="0" sqref="M56">
      <formula1>Hidden_212</formula1>
    </dataValidation>
    <dataValidation type="list" errorStyle="stop" allowBlank="0" showDropDown="0" showInputMessage="0" showErrorMessage="0" sqref="M57">
      <formula1>Hidden_212</formula1>
    </dataValidation>
    <dataValidation type="list" errorStyle="stop" allowBlank="0" showDropDown="0" showInputMessage="0" showErrorMessage="0" sqref="M58">
      <formula1>Hidden_212</formula1>
    </dataValidation>
    <dataValidation type="list" errorStyle="stop" allowBlank="0" showDropDown="0" showInputMessage="0" showErrorMessage="0" sqref="M59">
      <formula1>Hidden_212</formula1>
    </dataValidation>
    <dataValidation type="list" errorStyle="stop" allowBlank="0" showDropDown="0" showInputMessage="0" showErrorMessage="0" sqref="M60">
      <formula1>Hidden_212</formula1>
    </dataValidation>
    <dataValidation type="list" errorStyle="stop" allowBlank="0" showDropDown="0" showInputMessage="0" showErrorMessage="0" sqref="M61">
      <formula1>Hidden_212</formula1>
    </dataValidation>
    <dataValidation type="list" errorStyle="stop" allowBlank="0" showDropDown="0" showInputMessage="0" showErrorMessage="0" sqref="M62">
      <formula1>Hidden_212</formula1>
    </dataValidation>
    <dataValidation type="list" errorStyle="stop" allowBlank="0" showDropDown="0" showInputMessage="0" showErrorMessage="0" sqref="M63">
      <formula1>Hidden_212</formula1>
    </dataValidation>
    <dataValidation type="list" errorStyle="stop" allowBlank="0" showDropDown="0" showInputMessage="0" showErrorMessage="0" sqref="M64">
      <formula1>Hidden_212</formula1>
    </dataValidation>
    <dataValidation type="list" errorStyle="stop" allowBlank="0" showDropDown="0" showInputMessage="0" showErrorMessage="0" sqref="M65">
      <formula1>Hidden_212</formula1>
    </dataValidation>
    <dataValidation type="list" errorStyle="stop" allowBlank="0" showDropDown="0" showInputMessage="0" showErrorMessage="0" sqref="M66">
      <formula1>Hidden_212</formula1>
    </dataValidation>
    <dataValidation type="list" errorStyle="stop" allowBlank="0" showDropDown="0" showInputMessage="0" showErrorMessage="0" sqref="M67">
      <formula1>Hidden_212</formula1>
    </dataValidation>
    <dataValidation type="list" errorStyle="stop" allowBlank="0" showDropDown="0" showInputMessage="0" showErrorMessage="0" sqref="M68">
      <formula1>Hidden_212</formula1>
    </dataValidation>
    <dataValidation type="list" errorStyle="stop" allowBlank="0" showDropDown="0" showInputMessage="0" showErrorMessage="0" sqref="M69">
      <formula1>Hidden_212</formula1>
    </dataValidation>
    <dataValidation type="list" errorStyle="stop" allowBlank="0" showDropDown="0" showInputMessage="0" showErrorMessage="0" sqref="M70">
      <formula1>Hidden_212</formula1>
    </dataValidation>
    <dataValidation type="list" errorStyle="stop" allowBlank="0" showDropDown="0" showInputMessage="0" showErrorMessage="0" sqref="M71">
      <formula1>Hidden_212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4.80859375" customWidth="true" style="0"/>
    <col min="4" max="4" width="32.9375" customWidth="true" style="0"/>
    <col min="5" max="5" width="31.96484375" customWidth="true" style="0"/>
    <col min="6" max="6" width="37.3046875" customWidth="true" style="0"/>
    <col min="7" max="7" width="33.015625" customWidth="true" style="0"/>
    <col min="1" max="1" width="9.43359375" customWidth="true" style="0"/>
    <col min="2" max="2" width="36.21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794</v>
      </c>
      <c r="D2" t="s">
        <v>795</v>
      </c>
      <c r="E2" t="s">
        <v>796</v>
      </c>
      <c r="F2" t="s">
        <v>797</v>
      </c>
      <c r="G2" t="s">
        <v>798</v>
      </c>
    </row>
    <row r="3" spans="1:7">
      <c r="A3" s="1" t="s">
        <v>357</v>
      </c>
      <c r="B3" s="1"/>
      <c r="C3" s="1" t="s">
        <v>799</v>
      </c>
      <c r="D3" s="1" t="s">
        <v>800</v>
      </c>
      <c r="E3" s="1" t="s">
        <v>801</v>
      </c>
      <c r="F3" s="1" t="s">
        <v>802</v>
      </c>
      <c r="G3" s="1" t="s">
        <v>803</v>
      </c>
    </row>
    <row r="4" spans="1:7" customHeight="1" ht="45">
      <c r="A4" s="3" t="s">
        <v>96</v>
      </c>
      <c r="B4" s="3" t="s">
        <v>804</v>
      </c>
      <c r="C4" s="3" t="s">
        <v>805</v>
      </c>
      <c r="D4" s="3" t="s">
        <v>566</v>
      </c>
      <c r="E4" s="3" t="s">
        <v>566</v>
      </c>
      <c r="F4" s="3" t="s">
        <v>94</v>
      </c>
      <c r="G4" s="3" t="s">
        <v>805</v>
      </c>
    </row>
    <row r="5" spans="1:7" customHeight="1" ht="45">
      <c r="A5" s="3" t="s">
        <v>110</v>
      </c>
      <c r="B5" s="3" t="s">
        <v>806</v>
      </c>
      <c r="C5" s="3" t="s">
        <v>805</v>
      </c>
      <c r="D5" s="3" t="s">
        <v>566</v>
      </c>
      <c r="E5" s="3" t="s">
        <v>566</v>
      </c>
      <c r="F5" s="3" t="s">
        <v>94</v>
      </c>
      <c r="G5" s="3" t="s">
        <v>805</v>
      </c>
    </row>
    <row r="6" spans="1:7" customHeight="1" ht="45">
      <c r="A6" s="3" t="s">
        <v>120</v>
      </c>
      <c r="B6" s="3" t="s">
        <v>807</v>
      </c>
      <c r="C6" s="3" t="s">
        <v>805</v>
      </c>
      <c r="D6" s="3" t="s">
        <v>566</v>
      </c>
      <c r="E6" s="3" t="s">
        <v>566</v>
      </c>
      <c r="F6" s="3" t="s">
        <v>94</v>
      </c>
      <c r="G6" s="3" t="s">
        <v>805</v>
      </c>
    </row>
    <row r="7" spans="1:7" customHeight="1" ht="45">
      <c r="A7" s="3" t="s">
        <v>131</v>
      </c>
      <c r="B7" s="3" t="s">
        <v>808</v>
      </c>
      <c r="C7" s="3" t="s">
        <v>805</v>
      </c>
      <c r="D7" s="3" t="s">
        <v>566</v>
      </c>
      <c r="E7" s="3" t="s">
        <v>566</v>
      </c>
      <c r="F7" s="3" t="s">
        <v>94</v>
      </c>
      <c r="G7" s="3" t="s">
        <v>805</v>
      </c>
    </row>
    <row r="8" spans="1:7" customHeight="1" ht="45">
      <c r="A8" s="3" t="s">
        <v>137</v>
      </c>
      <c r="B8" s="3" t="s">
        <v>809</v>
      </c>
      <c r="C8" s="3" t="s">
        <v>805</v>
      </c>
      <c r="D8" s="3" t="s">
        <v>566</v>
      </c>
      <c r="E8" s="3" t="s">
        <v>566</v>
      </c>
      <c r="F8" s="3" t="s">
        <v>94</v>
      </c>
      <c r="G8" s="3" t="s">
        <v>805</v>
      </c>
    </row>
    <row r="9" spans="1:7" customHeight="1" ht="45">
      <c r="A9" s="3" t="s">
        <v>142</v>
      </c>
      <c r="B9" s="3" t="s">
        <v>810</v>
      </c>
      <c r="C9" s="3" t="s">
        <v>805</v>
      </c>
      <c r="D9" s="3" t="s">
        <v>566</v>
      </c>
      <c r="E9" s="3" t="s">
        <v>566</v>
      </c>
      <c r="F9" s="3" t="s">
        <v>94</v>
      </c>
      <c r="G9" s="3" t="s">
        <v>805</v>
      </c>
    </row>
    <row r="10" spans="1:7" customHeight="1" ht="45">
      <c r="A10" s="3" t="s">
        <v>153</v>
      </c>
      <c r="B10" s="3" t="s">
        <v>811</v>
      </c>
      <c r="C10" s="3" t="s">
        <v>805</v>
      </c>
      <c r="D10" s="3" t="s">
        <v>566</v>
      </c>
      <c r="E10" s="3" t="s">
        <v>566</v>
      </c>
      <c r="F10" s="3" t="s">
        <v>94</v>
      </c>
      <c r="G10" s="3" t="s">
        <v>805</v>
      </c>
    </row>
    <row r="11" spans="1:7" customHeight="1" ht="45">
      <c r="A11" s="3" t="s">
        <v>159</v>
      </c>
      <c r="B11" s="3" t="s">
        <v>812</v>
      </c>
      <c r="C11" s="3" t="s">
        <v>805</v>
      </c>
      <c r="D11" s="3" t="s">
        <v>566</v>
      </c>
      <c r="E11" s="3" t="s">
        <v>566</v>
      </c>
      <c r="F11" s="3" t="s">
        <v>94</v>
      </c>
      <c r="G11" s="3" t="s">
        <v>805</v>
      </c>
    </row>
    <row r="12" spans="1:7" customHeight="1" ht="45">
      <c r="A12" s="3" t="s">
        <v>165</v>
      </c>
      <c r="B12" s="3" t="s">
        <v>813</v>
      </c>
      <c r="C12" s="3" t="s">
        <v>805</v>
      </c>
      <c r="D12" s="3" t="s">
        <v>566</v>
      </c>
      <c r="E12" s="3" t="s">
        <v>566</v>
      </c>
      <c r="F12" s="3" t="s">
        <v>94</v>
      </c>
      <c r="G12" s="3" t="s">
        <v>805</v>
      </c>
    </row>
    <row r="13" spans="1:7" customHeight="1" ht="45">
      <c r="A13" s="3" t="s">
        <v>170</v>
      </c>
      <c r="B13" s="3" t="s">
        <v>814</v>
      </c>
      <c r="C13" s="3" t="s">
        <v>805</v>
      </c>
      <c r="D13" s="3" t="s">
        <v>566</v>
      </c>
      <c r="E13" s="3" t="s">
        <v>566</v>
      </c>
      <c r="F13" s="3" t="s">
        <v>94</v>
      </c>
      <c r="G13" s="3" t="s">
        <v>805</v>
      </c>
    </row>
    <row r="14" spans="1:7" customHeight="1" ht="45">
      <c r="A14" s="3" t="s">
        <v>176</v>
      </c>
      <c r="B14" s="3" t="s">
        <v>815</v>
      </c>
      <c r="C14" s="3" t="s">
        <v>805</v>
      </c>
      <c r="D14" s="3" t="s">
        <v>566</v>
      </c>
      <c r="E14" s="3" t="s">
        <v>566</v>
      </c>
      <c r="F14" s="3" t="s">
        <v>94</v>
      </c>
      <c r="G14" s="3" t="s">
        <v>805</v>
      </c>
    </row>
    <row r="15" spans="1:7" customHeight="1" ht="45">
      <c r="A15" s="3" t="s">
        <v>180</v>
      </c>
      <c r="B15" s="3" t="s">
        <v>816</v>
      </c>
      <c r="C15" s="3" t="s">
        <v>805</v>
      </c>
      <c r="D15" s="3" t="s">
        <v>566</v>
      </c>
      <c r="E15" s="3" t="s">
        <v>566</v>
      </c>
      <c r="F15" s="3" t="s">
        <v>94</v>
      </c>
      <c r="G15" s="3" t="s">
        <v>805</v>
      </c>
    </row>
    <row r="16" spans="1:7" customHeight="1" ht="45">
      <c r="A16" s="3" t="s">
        <v>185</v>
      </c>
      <c r="B16" s="3" t="s">
        <v>817</v>
      </c>
      <c r="C16" s="3" t="s">
        <v>805</v>
      </c>
      <c r="D16" s="3" t="s">
        <v>566</v>
      </c>
      <c r="E16" s="3" t="s">
        <v>566</v>
      </c>
      <c r="F16" s="3" t="s">
        <v>94</v>
      </c>
      <c r="G16" s="3" t="s">
        <v>805</v>
      </c>
    </row>
    <row r="17" spans="1:7" customHeight="1" ht="45">
      <c r="A17" s="3" t="s">
        <v>190</v>
      </c>
      <c r="B17" s="3" t="s">
        <v>818</v>
      </c>
      <c r="C17" s="3" t="s">
        <v>805</v>
      </c>
      <c r="D17" s="3" t="s">
        <v>566</v>
      </c>
      <c r="E17" s="3" t="s">
        <v>566</v>
      </c>
      <c r="F17" s="3" t="s">
        <v>94</v>
      </c>
      <c r="G17" s="3" t="s">
        <v>805</v>
      </c>
    </row>
    <row r="18" spans="1:7" customHeight="1" ht="45">
      <c r="A18" s="3" t="s">
        <v>197</v>
      </c>
      <c r="B18" s="3" t="s">
        <v>819</v>
      </c>
      <c r="C18" s="3" t="s">
        <v>805</v>
      </c>
      <c r="D18" s="3" t="s">
        <v>566</v>
      </c>
      <c r="E18" s="3" t="s">
        <v>566</v>
      </c>
      <c r="F18" s="3" t="s">
        <v>94</v>
      </c>
      <c r="G18" s="3" t="s">
        <v>805</v>
      </c>
    </row>
    <row r="19" spans="1:7" customHeight="1" ht="45">
      <c r="A19" s="3" t="s">
        <v>205</v>
      </c>
      <c r="B19" s="3" t="s">
        <v>820</v>
      </c>
      <c r="C19" s="3" t="s">
        <v>805</v>
      </c>
      <c r="D19" s="3" t="s">
        <v>566</v>
      </c>
      <c r="E19" s="3" t="s">
        <v>566</v>
      </c>
      <c r="F19" s="3" t="s">
        <v>94</v>
      </c>
      <c r="G19" s="3" t="s">
        <v>805</v>
      </c>
    </row>
    <row r="20" spans="1:7" customHeight="1" ht="45">
      <c r="A20" s="3" t="s">
        <v>211</v>
      </c>
      <c r="B20" s="3" t="s">
        <v>821</v>
      </c>
      <c r="C20" s="3" t="s">
        <v>805</v>
      </c>
      <c r="D20" s="3" t="s">
        <v>566</v>
      </c>
      <c r="E20" s="3" t="s">
        <v>566</v>
      </c>
      <c r="F20" s="3" t="s">
        <v>94</v>
      </c>
      <c r="G20" s="3" t="s">
        <v>805</v>
      </c>
    </row>
    <row r="21" spans="1:7" customHeight="1" ht="45">
      <c r="A21" s="3" t="s">
        <v>216</v>
      </c>
      <c r="B21" s="3" t="s">
        <v>822</v>
      </c>
      <c r="C21" s="3" t="s">
        <v>805</v>
      </c>
      <c r="D21" s="3" t="s">
        <v>566</v>
      </c>
      <c r="E21" s="3" t="s">
        <v>566</v>
      </c>
      <c r="F21" s="3" t="s">
        <v>94</v>
      </c>
      <c r="G21" s="3" t="s">
        <v>805</v>
      </c>
    </row>
    <row r="22" spans="1:7" customHeight="1" ht="45">
      <c r="A22" s="3" t="s">
        <v>226</v>
      </c>
      <c r="B22" s="3" t="s">
        <v>823</v>
      </c>
      <c r="C22" s="3" t="s">
        <v>805</v>
      </c>
      <c r="D22" s="3" t="s">
        <v>566</v>
      </c>
      <c r="E22" s="3" t="s">
        <v>566</v>
      </c>
      <c r="F22" s="3" t="s">
        <v>94</v>
      </c>
      <c r="G22" s="3" t="s">
        <v>805</v>
      </c>
    </row>
    <row r="23" spans="1:7" customHeight="1" ht="45">
      <c r="A23" s="3" t="s">
        <v>231</v>
      </c>
      <c r="B23" s="3" t="s">
        <v>824</v>
      </c>
      <c r="C23" s="3" t="s">
        <v>805</v>
      </c>
      <c r="D23" s="3" t="s">
        <v>566</v>
      </c>
      <c r="E23" s="3" t="s">
        <v>566</v>
      </c>
      <c r="F23" s="3" t="s">
        <v>94</v>
      </c>
      <c r="G23" s="3" t="s">
        <v>805</v>
      </c>
    </row>
    <row r="24" spans="1:7" customHeight="1" ht="45">
      <c r="A24" s="3" t="s">
        <v>239</v>
      </c>
      <c r="B24" s="3" t="s">
        <v>825</v>
      </c>
      <c r="C24" s="3" t="s">
        <v>805</v>
      </c>
      <c r="D24" s="3" t="s">
        <v>566</v>
      </c>
      <c r="E24" s="3" t="s">
        <v>566</v>
      </c>
      <c r="F24" s="3" t="s">
        <v>94</v>
      </c>
      <c r="G24" s="3" t="s">
        <v>805</v>
      </c>
    </row>
    <row r="25" spans="1:7" customHeight="1" ht="45">
      <c r="A25" s="3" t="s">
        <v>243</v>
      </c>
      <c r="B25" s="3" t="s">
        <v>826</v>
      </c>
      <c r="C25" s="3" t="s">
        <v>827</v>
      </c>
      <c r="D25" s="3" t="s">
        <v>566</v>
      </c>
      <c r="E25" s="3" t="s">
        <v>566</v>
      </c>
      <c r="F25" s="3" t="s">
        <v>94</v>
      </c>
      <c r="G25" s="3" t="s">
        <v>827</v>
      </c>
    </row>
    <row r="26" spans="1:7" customHeight="1" ht="45">
      <c r="A26" s="3" t="s">
        <v>246</v>
      </c>
      <c r="B26" s="3" t="s">
        <v>828</v>
      </c>
      <c r="C26" s="3" t="s">
        <v>827</v>
      </c>
      <c r="D26" s="3" t="s">
        <v>566</v>
      </c>
      <c r="E26" s="3" t="s">
        <v>566</v>
      </c>
      <c r="F26" s="3" t="s">
        <v>94</v>
      </c>
      <c r="G26" s="3" t="s">
        <v>827</v>
      </c>
    </row>
    <row r="27" spans="1:7" customHeight="1" ht="45">
      <c r="A27" s="3" t="s">
        <v>248</v>
      </c>
      <c r="B27" s="3" t="s">
        <v>829</v>
      </c>
      <c r="C27" s="3" t="s">
        <v>827</v>
      </c>
      <c r="D27" s="3" t="s">
        <v>566</v>
      </c>
      <c r="E27" s="3" t="s">
        <v>566</v>
      </c>
      <c r="F27" s="3" t="s">
        <v>94</v>
      </c>
      <c r="G27" s="3" t="s">
        <v>827</v>
      </c>
    </row>
    <row r="28" spans="1:7" customHeight="1" ht="45">
      <c r="A28" s="3" t="s">
        <v>250</v>
      </c>
      <c r="B28" s="3" t="s">
        <v>830</v>
      </c>
      <c r="C28" s="3" t="s">
        <v>827</v>
      </c>
      <c r="D28" s="3" t="s">
        <v>566</v>
      </c>
      <c r="E28" s="3" t="s">
        <v>566</v>
      </c>
      <c r="F28" s="3" t="s">
        <v>94</v>
      </c>
      <c r="G28" s="3" t="s">
        <v>827</v>
      </c>
    </row>
    <row r="29" spans="1:7" customHeight="1" ht="45">
      <c r="A29" s="3" t="s">
        <v>252</v>
      </c>
      <c r="B29" s="3" t="s">
        <v>831</v>
      </c>
      <c r="C29" s="3" t="s">
        <v>827</v>
      </c>
      <c r="D29" s="3" t="s">
        <v>566</v>
      </c>
      <c r="E29" s="3" t="s">
        <v>566</v>
      </c>
      <c r="F29" s="3" t="s">
        <v>94</v>
      </c>
      <c r="G29" s="3" t="s">
        <v>827</v>
      </c>
    </row>
    <row r="30" spans="1:7" customHeight="1" ht="45">
      <c r="A30" s="3" t="s">
        <v>254</v>
      </c>
      <c r="B30" s="3" t="s">
        <v>832</v>
      </c>
      <c r="C30" s="3" t="s">
        <v>827</v>
      </c>
      <c r="D30" s="3" t="s">
        <v>566</v>
      </c>
      <c r="E30" s="3" t="s">
        <v>566</v>
      </c>
      <c r="F30" s="3" t="s">
        <v>94</v>
      </c>
      <c r="G30" s="3" t="s">
        <v>827</v>
      </c>
    </row>
    <row r="31" spans="1:7" customHeight="1" ht="45">
      <c r="A31" s="3" t="s">
        <v>257</v>
      </c>
      <c r="B31" s="3" t="s">
        <v>833</v>
      </c>
      <c r="C31" s="3" t="s">
        <v>827</v>
      </c>
      <c r="D31" s="3" t="s">
        <v>566</v>
      </c>
      <c r="E31" s="3" t="s">
        <v>566</v>
      </c>
      <c r="F31" s="3" t="s">
        <v>94</v>
      </c>
      <c r="G31" s="3" t="s">
        <v>827</v>
      </c>
    </row>
    <row r="32" spans="1:7" customHeight="1" ht="45">
      <c r="A32" s="3" t="s">
        <v>259</v>
      </c>
      <c r="B32" s="3" t="s">
        <v>834</v>
      </c>
      <c r="C32" s="3" t="s">
        <v>827</v>
      </c>
      <c r="D32" s="3" t="s">
        <v>566</v>
      </c>
      <c r="E32" s="3" t="s">
        <v>566</v>
      </c>
      <c r="F32" s="3" t="s">
        <v>94</v>
      </c>
      <c r="G32" s="3" t="s">
        <v>827</v>
      </c>
    </row>
    <row r="33" spans="1:7" customHeight="1" ht="45">
      <c r="A33" s="3" t="s">
        <v>261</v>
      </c>
      <c r="B33" s="3" t="s">
        <v>835</v>
      </c>
      <c r="C33" s="3" t="s">
        <v>827</v>
      </c>
      <c r="D33" s="3" t="s">
        <v>566</v>
      </c>
      <c r="E33" s="3" t="s">
        <v>566</v>
      </c>
      <c r="F33" s="3" t="s">
        <v>94</v>
      </c>
      <c r="G33" s="3" t="s">
        <v>827</v>
      </c>
    </row>
    <row r="34" spans="1:7" customHeight="1" ht="45">
      <c r="A34" s="3" t="s">
        <v>263</v>
      </c>
      <c r="B34" s="3" t="s">
        <v>836</v>
      </c>
      <c r="C34" s="3" t="s">
        <v>827</v>
      </c>
      <c r="D34" s="3" t="s">
        <v>566</v>
      </c>
      <c r="E34" s="3" t="s">
        <v>566</v>
      </c>
      <c r="F34" s="3" t="s">
        <v>94</v>
      </c>
      <c r="G34" s="3" t="s">
        <v>827</v>
      </c>
    </row>
    <row r="35" spans="1:7" customHeight="1" ht="45">
      <c r="A35" s="3" t="s">
        <v>265</v>
      </c>
      <c r="B35" s="3" t="s">
        <v>837</v>
      </c>
      <c r="C35" s="3" t="s">
        <v>827</v>
      </c>
      <c r="D35" s="3" t="s">
        <v>566</v>
      </c>
      <c r="E35" s="3" t="s">
        <v>566</v>
      </c>
      <c r="F35" s="3" t="s">
        <v>94</v>
      </c>
      <c r="G35" s="3" t="s">
        <v>827</v>
      </c>
    </row>
    <row r="36" spans="1:7" customHeight="1" ht="45">
      <c r="A36" s="3" t="s">
        <v>267</v>
      </c>
      <c r="B36" s="3" t="s">
        <v>838</v>
      </c>
      <c r="C36" s="3" t="s">
        <v>827</v>
      </c>
      <c r="D36" s="3" t="s">
        <v>566</v>
      </c>
      <c r="E36" s="3" t="s">
        <v>566</v>
      </c>
      <c r="F36" s="3" t="s">
        <v>94</v>
      </c>
      <c r="G36" s="3" t="s">
        <v>827</v>
      </c>
    </row>
    <row r="37" spans="1:7" customHeight="1" ht="45">
      <c r="A37" s="3" t="s">
        <v>269</v>
      </c>
      <c r="B37" s="3" t="s">
        <v>839</v>
      </c>
      <c r="C37" s="3" t="s">
        <v>827</v>
      </c>
      <c r="D37" s="3" t="s">
        <v>566</v>
      </c>
      <c r="E37" s="3" t="s">
        <v>566</v>
      </c>
      <c r="F37" s="3" t="s">
        <v>94</v>
      </c>
      <c r="G37" s="3" t="s">
        <v>827</v>
      </c>
    </row>
    <row r="38" spans="1:7" customHeight="1" ht="45">
      <c r="A38" s="3" t="s">
        <v>271</v>
      </c>
      <c r="B38" s="3" t="s">
        <v>840</v>
      </c>
      <c r="C38" s="3" t="s">
        <v>827</v>
      </c>
      <c r="D38" s="3" t="s">
        <v>566</v>
      </c>
      <c r="E38" s="3" t="s">
        <v>566</v>
      </c>
      <c r="F38" s="3" t="s">
        <v>94</v>
      </c>
      <c r="G38" s="3" t="s">
        <v>827</v>
      </c>
    </row>
    <row r="39" spans="1:7" customHeight="1" ht="45">
      <c r="A39" s="3" t="s">
        <v>273</v>
      </c>
      <c r="B39" s="3" t="s">
        <v>841</v>
      </c>
      <c r="C39" s="3" t="s">
        <v>827</v>
      </c>
      <c r="D39" s="3" t="s">
        <v>566</v>
      </c>
      <c r="E39" s="3" t="s">
        <v>566</v>
      </c>
      <c r="F39" s="3" t="s">
        <v>94</v>
      </c>
      <c r="G39" s="3" t="s">
        <v>827</v>
      </c>
    </row>
    <row r="40" spans="1:7" customHeight="1" ht="45">
      <c r="A40" s="3" t="s">
        <v>275</v>
      </c>
      <c r="B40" s="3" t="s">
        <v>842</v>
      </c>
      <c r="C40" s="3" t="s">
        <v>827</v>
      </c>
      <c r="D40" s="3" t="s">
        <v>566</v>
      </c>
      <c r="E40" s="3" t="s">
        <v>566</v>
      </c>
      <c r="F40" s="3" t="s">
        <v>94</v>
      </c>
      <c r="G40" s="3" t="s">
        <v>827</v>
      </c>
    </row>
    <row r="41" spans="1:7" customHeight="1" ht="45">
      <c r="A41" s="3" t="s">
        <v>277</v>
      </c>
      <c r="B41" s="3" t="s">
        <v>843</v>
      </c>
      <c r="C41" s="3" t="s">
        <v>827</v>
      </c>
      <c r="D41" s="3" t="s">
        <v>566</v>
      </c>
      <c r="E41" s="3" t="s">
        <v>566</v>
      </c>
      <c r="F41" s="3" t="s">
        <v>94</v>
      </c>
      <c r="G41" s="3" t="s">
        <v>827</v>
      </c>
    </row>
    <row r="42" spans="1:7" customHeight="1" ht="45">
      <c r="A42" s="3" t="s">
        <v>279</v>
      </c>
      <c r="B42" s="3" t="s">
        <v>844</v>
      </c>
      <c r="C42" s="3" t="s">
        <v>827</v>
      </c>
      <c r="D42" s="3" t="s">
        <v>566</v>
      </c>
      <c r="E42" s="3" t="s">
        <v>566</v>
      </c>
      <c r="F42" s="3" t="s">
        <v>94</v>
      </c>
      <c r="G42" s="3" t="s">
        <v>827</v>
      </c>
    </row>
    <row r="43" spans="1:7" customHeight="1" ht="45">
      <c r="A43" s="3" t="s">
        <v>282</v>
      </c>
      <c r="B43" s="3" t="s">
        <v>845</v>
      </c>
      <c r="C43" s="3" t="s">
        <v>827</v>
      </c>
      <c r="D43" s="3" t="s">
        <v>566</v>
      </c>
      <c r="E43" s="3" t="s">
        <v>566</v>
      </c>
      <c r="F43" s="3" t="s">
        <v>94</v>
      </c>
      <c r="G43" s="3" t="s">
        <v>827</v>
      </c>
    </row>
    <row r="44" spans="1:7" customHeight="1" ht="45">
      <c r="A44" s="3" t="s">
        <v>284</v>
      </c>
      <c r="B44" s="3" t="s">
        <v>846</v>
      </c>
      <c r="C44" s="3" t="s">
        <v>827</v>
      </c>
      <c r="D44" s="3" t="s">
        <v>566</v>
      </c>
      <c r="E44" s="3" t="s">
        <v>566</v>
      </c>
      <c r="F44" s="3" t="s">
        <v>94</v>
      </c>
      <c r="G44" s="3" t="s">
        <v>827</v>
      </c>
    </row>
    <row r="45" spans="1:7" customHeight="1" ht="45">
      <c r="A45" s="3" t="s">
        <v>286</v>
      </c>
      <c r="B45" s="3" t="s">
        <v>847</v>
      </c>
      <c r="C45" s="3" t="s">
        <v>827</v>
      </c>
      <c r="D45" s="3" t="s">
        <v>566</v>
      </c>
      <c r="E45" s="3" t="s">
        <v>566</v>
      </c>
      <c r="F45" s="3" t="s">
        <v>94</v>
      </c>
      <c r="G45" s="3" t="s">
        <v>827</v>
      </c>
    </row>
    <row r="46" spans="1:7" customHeight="1" ht="45">
      <c r="A46" s="3" t="s">
        <v>290</v>
      </c>
      <c r="B46" s="3" t="s">
        <v>848</v>
      </c>
      <c r="C46" s="3" t="s">
        <v>805</v>
      </c>
      <c r="D46" s="3" t="s">
        <v>566</v>
      </c>
      <c r="E46" s="3" t="s">
        <v>566</v>
      </c>
      <c r="F46" s="3" t="s">
        <v>94</v>
      </c>
      <c r="G46" s="3" t="s">
        <v>805</v>
      </c>
    </row>
    <row r="47" spans="1:7" customHeight="1" ht="45">
      <c r="A47" s="3" t="s">
        <v>293</v>
      </c>
      <c r="B47" s="3" t="s">
        <v>849</v>
      </c>
      <c r="C47" s="3" t="s">
        <v>805</v>
      </c>
      <c r="D47" s="3" t="s">
        <v>566</v>
      </c>
      <c r="E47" s="3" t="s">
        <v>566</v>
      </c>
      <c r="F47" s="3" t="s">
        <v>94</v>
      </c>
      <c r="G47" s="3" t="s">
        <v>805</v>
      </c>
    </row>
    <row r="48" spans="1:7" customHeight="1" ht="45">
      <c r="A48" s="3" t="s">
        <v>295</v>
      </c>
      <c r="B48" s="3" t="s">
        <v>850</v>
      </c>
      <c r="C48" s="3" t="s">
        <v>805</v>
      </c>
      <c r="D48" s="3" t="s">
        <v>566</v>
      </c>
      <c r="E48" s="3" t="s">
        <v>566</v>
      </c>
      <c r="F48" s="3" t="s">
        <v>94</v>
      </c>
      <c r="G48" s="3" t="s">
        <v>805</v>
      </c>
    </row>
    <row r="49" spans="1:7" customHeight="1" ht="45">
      <c r="A49" s="3" t="s">
        <v>297</v>
      </c>
      <c r="B49" s="3" t="s">
        <v>851</v>
      </c>
      <c r="C49" s="3" t="s">
        <v>805</v>
      </c>
      <c r="D49" s="3" t="s">
        <v>566</v>
      </c>
      <c r="E49" s="3" t="s">
        <v>566</v>
      </c>
      <c r="F49" s="3" t="s">
        <v>94</v>
      </c>
      <c r="G49" s="3" t="s">
        <v>805</v>
      </c>
    </row>
    <row r="50" spans="1:7" customHeight="1" ht="45">
      <c r="A50" s="3" t="s">
        <v>299</v>
      </c>
      <c r="B50" s="3" t="s">
        <v>852</v>
      </c>
      <c r="C50" s="3" t="s">
        <v>805</v>
      </c>
      <c r="D50" s="3" t="s">
        <v>566</v>
      </c>
      <c r="E50" s="3" t="s">
        <v>566</v>
      </c>
      <c r="F50" s="3" t="s">
        <v>94</v>
      </c>
      <c r="G50" s="3" t="s">
        <v>805</v>
      </c>
    </row>
    <row r="51" spans="1:7" customHeight="1" ht="45">
      <c r="A51" s="3" t="s">
        <v>301</v>
      </c>
      <c r="B51" s="3" t="s">
        <v>853</v>
      </c>
      <c r="C51" s="3" t="s">
        <v>805</v>
      </c>
      <c r="D51" s="3" t="s">
        <v>566</v>
      </c>
      <c r="E51" s="3" t="s">
        <v>566</v>
      </c>
      <c r="F51" s="3" t="s">
        <v>94</v>
      </c>
      <c r="G51" s="3" t="s">
        <v>805</v>
      </c>
    </row>
    <row r="52" spans="1:7" customHeight="1" ht="45">
      <c r="A52" s="3" t="s">
        <v>304</v>
      </c>
      <c r="B52" s="3" t="s">
        <v>854</v>
      </c>
      <c r="C52" s="3" t="s">
        <v>805</v>
      </c>
      <c r="D52" s="3" t="s">
        <v>566</v>
      </c>
      <c r="E52" s="3" t="s">
        <v>566</v>
      </c>
      <c r="F52" s="3" t="s">
        <v>94</v>
      </c>
      <c r="G52" s="3" t="s">
        <v>805</v>
      </c>
    </row>
    <row r="53" spans="1:7" customHeight="1" ht="45">
      <c r="A53" s="3" t="s">
        <v>306</v>
      </c>
      <c r="B53" s="3" t="s">
        <v>855</v>
      </c>
      <c r="C53" s="3" t="s">
        <v>805</v>
      </c>
      <c r="D53" s="3" t="s">
        <v>566</v>
      </c>
      <c r="E53" s="3" t="s">
        <v>566</v>
      </c>
      <c r="F53" s="3" t="s">
        <v>94</v>
      </c>
      <c r="G53" s="3" t="s">
        <v>805</v>
      </c>
    </row>
    <row r="54" spans="1:7" customHeight="1" ht="45">
      <c r="A54" s="3" t="s">
        <v>308</v>
      </c>
      <c r="B54" s="3" t="s">
        <v>856</v>
      </c>
      <c r="C54" s="3" t="s">
        <v>805</v>
      </c>
      <c r="D54" s="3" t="s">
        <v>566</v>
      </c>
      <c r="E54" s="3" t="s">
        <v>566</v>
      </c>
      <c r="F54" s="3" t="s">
        <v>94</v>
      </c>
      <c r="G54" s="3" t="s">
        <v>805</v>
      </c>
    </row>
    <row r="55" spans="1:7" customHeight="1" ht="45">
      <c r="A55" s="3" t="s">
        <v>310</v>
      </c>
      <c r="B55" s="3" t="s">
        <v>857</v>
      </c>
      <c r="C55" s="3" t="s">
        <v>805</v>
      </c>
      <c r="D55" s="3" t="s">
        <v>566</v>
      </c>
      <c r="E55" s="3" t="s">
        <v>566</v>
      </c>
      <c r="F55" s="3" t="s">
        <v>94</v>
      </c>
      <c r="G55" s="3" t="s">
        <v>805</v>
      </c>
    </row>
    <row r="56" spans="1:7" customHeight="1" ht="45">
      <c r="A56" s="3" t="s">
        <v>320</v>
      </c>
      <c r="B56" s="3" t="s">
        <v>858</v>
      </c>
      <c r="C56" s="3" t="s">
        <v>805</v>
      </c>
      <c r="D56" s="3" t="s">
        <v>566</v>
      </c>
      <c r="E56" s="3" t="s">
        <v>566</v>
      </c>
      <c r="F56" s="3" t="s">
        <v>94</v>
      </c>
      <c r="G56" s="3" t="s">
        <v>805</v>
      </c>
    </row>
    <row r="57" spans="1:7" customHeight="1" ht="45">
      <c r="A57" s="3" t="s">
        <v>322</v>
      </c>
      <c r="B57" s="3" t="s">
        <v>859</v>
      </c>
      <c r="C57" s="3" t="s">
        <v>805</v>
      </c>
      <c r="D57" s="3" t="s">
        <v>566</v>
      </c>
      <c r="E57" s="3" t="s">
        <v>566</v>
      </c>
      <c r="F57" s="3" t="s">
        <v>94</v>
      </c>
      <c r="G57" s="3" t="s">
        <v>805</v>
      </c>
    </row>
    <row r="58" spans="1:7" customHeight="1" ht="45">
      <c r="A58" s="3" t="s">
        <v>324</v>
      </c>
      <c r="B58" s="3" t="s">
        <v>860</v>
      </c>
      <c r="C58" s="3" t="s">
        <v>805</v>
      </c>
      <c r="D58" s="3" t="s">
        <v>566</v>
      </c>
      <c r="E58" s="3" t="s">
        <v>566</v>
      </c>
      <c r="F58" s="3" t="s">
        <v>94</v>
      </c>
      <c r="G58" s="3" t="s">
        <v>805</v>
      </c>
    </row>
    <row r="59" spans="1:7" customHeight="1" ht="45">
      <c r="A59" s="3" t="s">
        <v>326</v>
      </c>
      <c r="B59" s="3" t="s">
        <v>861</v>
      </c>
      <c r="C59" s="3" t="s">
        <v>805</v>
      </c>
      <c r="D59" s="3" t="s">
        <v>566</v>
      </c>
      <c r="E59" s="3" t="s">
        <v>566</v>
      </c>
      <c r="F59" s="3" t="s">
        <v>94</v>
      </c>
      <c r="G59" s="3" t="s">
        <v>805</v>
      </c>
    </row>
    <row r="60" spans="1:7" customHeight="1" ht="45">
      <c r="A60" s="3" t="s">
        <v>328</v>
      </c>
      <c r="B60" s="3" t="s">
        <v>862</v>
      </c>
      <c r="C60" s="3" t="s">
        <v>805</v>
      </c>
      <c r="D60" s="3" t="s">
        <v>566</v>
      </c>
      <c r="E60" s="3" t="s">
        <v>566</v>
      </c>
      <c r="F60" s="3" t="s">
        <v>94</v>
      </c>
      <c r="G60" s="3" t="s">
        <v>805</v>
      </c>
    </row>
    <row r="61" spans="1:7" customHeight="1" ht="45">
      <c r="A61" s="3" t="s">
        <v>330</v>
      </c>
      <c r="B61" s="3" t="s">
        <v>863</v>
      </c>
      <c r="C61" s="3" t="s">
        <v>805</v>
      </c>
      <c r="D61" s="3" t="s">
        <v>566</v>
      </c>
      <c r="E61" s="3" t="s">
        <v>566</v>
      </c>
      <c r="F61" s="3" t="s">
        <v>94</v>
      </c>
      <c r="G61" s="3" t="s">
        <v>805</v>
      </c>
    </row>
    <row r="62" spans="1:7" customHeight="1" ht="45">
      <c r="A62" s="3" t="s">
        <v>332</v>
      </c>
      <c r="B62" s="3" t="s">
        <v>864</v>
      </c>
      <c r="C62" s="3" t="s">
        <v>805</v>
      </c>
      <c r="D62" s="3" t="s">
        <v>566</v>
      </c>
      <c r="E62" s="3" t="s">
        <v>566</v>
      </c>
      <c r="F62" s="3" t="s">
        <v>94</v>
      </c>
      <c r="G62" s="3" t="s">
        <v>805</v>
      </c>
    </row>
    <row r="63" spans="1:7" customHeight="1" ht="45">
      <c r="A63" s="3" t="s">
        <v>334</v>
      </c>
      <c r="B63" s="3" t="s">
        <v>865</v>
      </c>
      <c r="C63" s="3" t="s">
        <v>805</v>
      </c>
      <c r="D63" s="3" t="s">
        <v>566</v>
      </c>
      <c r="E63" s="3" t="s">
        <v>566</v>
      </c>
      <c r="F63" s="3" t="s">
        <v>94</v>
      </c>
      <c r="G63" s="3" t="s">
        <v>805</v>
      </c>
    </row>
    <row r="64" spans="1:7" customHeight="1" ht="45">
      <c r="A64" s="3" t="s">
        <v>336</v>
      </c>
      <c r="B64" s="3" t="s">
        <v>866</v>
      </c>
      <c r="C64" s="3" t="s">
        <v>805</v>
      </c>
      <c r="D64" s="3" t="s">
        <v>566</v>
      </c>
      <c r="E64" s="3" t="s">
        <v>566</v>
      </c>
      <c r="F64" s="3" t="s">
        <v>94</v>
      </c>
      <c r="G64" s="3" t="s">
        <v>805</v>
      </c>
    </row>
    <row r="65" spans="1:7" customHeight="1" ht="45">
      <c r="A65" s="3" t="s">
        <v>338</v>
      </c>
      <c r="B65" s="3" t="s">
        <v>867</v>
      </c>
      <c r="C65" s="3" t="s">
        <v>805</v>
      </c>
      <c r="D65" s="3" t="s">
        <v>566</v>
      </c>
      <c r="E65" s="3" t="s">
        <v>566</v>
      </c>
      <c r="F65" s="3" t="s">
        <v>94</v>
      </c>
      <c r="G65" s="3" t="s">
        <v>805</v>
      </c>
    </row>
    <row r="66" spans="1:7" customHeight="1" ht="45">
      <c r="A66" s="3" t="s">
        <v>340</v>
      </c>
      <c r="B66" s="3" t="s">
        <v>868</v>
      </c>
      <c r="C66" s="3" t="s">
        <v>805</v>
      </c>
      <c r="D66" s="3" t="s">
        <v>566</v>
      </c>
      <c r="E66" s="3" t="s">
        <v>566</v>
      </c>
      <c r="F66" s="3" t="s">
        <v>94</v>
      </c>
      <c r="G66" s="3" t="s">
        <v>805</v>
      </c>
    </row>
    <row r="67" spans="1:7" customHeight="1" ht="45">
      <c r="A67" s="3" t="s">
        <v>343</v>
      </c>
      <c r="B67" s="3" t="s">
        <v>869</v>
      </c>
      <c r="C67" s="3" t="s">
        <v>805</v>
      </c>
      <c r="D67" s="3" t="s">
        <v>566</v>
      </c>
      <c r="E67" s="3" t="s">
        <v>566</v>
      </c>
      <c r="F67" s="3" t="s">
        <v>94</v>
      </c>
      <c r="G67" s="3" t="s">
        <v>805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69140625" customWidth="true" style="0"/>
    <col min="4" max="4" width="27.82421875" customWidth="true" style="0"/>
    <col min="5" max="5" width="26.84765625" customWidth="true" style="0"/>
    <col min="6" max="6" width="31.5546875" customWidth="true" style="0"/>
    <col min="7" max="7" width="27.8984375" customWidth="true" style="0"/>
    <col min="1" max="1" width="9.43359375" customWidth="true" style="0"/>
    <col min="2" max="2" width="36.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870</v>
      </c>
      <c r="D2" t="s">
        <v>871</v>
      </c>
      <c r="E2" t="s">
        <v>872</v>
      </c>
      <c r="F2" t="s">
        <v>873</v>
      </c>
      <c r="G2" t="s">
        <v>874</v>
      </c>
    </row>
    <row r="3" spans="1:7">
      <c r="A3" s="1" t="s">
        <v>357</v>
      </c>
      <c r="B3" s="1"/>
      <c r="C3" s="1" t="s">
        <v>875</v>
      </c>
      <c r="D3" s="1" t="s">
        <v>876</v>
      </c>
      <c r="E3" s="1" t="s">
        <v>877</v>
      </c>
      <c r="F3" s="1" t="s">
        <v>878</v>
      </c>
      <c r="G3" s="1" t="s">
        <v>879</v>
      </c>
    </row>
    <row r="4" spans="1:7" customHeight="1" ht="45">
      <c r="A4" s="3" t="s">
        <v>96</v>
      </c>
      <c r="B4" s="3" t="s">
        <v>880</v>
      </c>
      <c r="C4" s="3" t="s">
        <v>881</v>
      </c>
      <c r="D4" s="3" t="s">
        <v>566</v>
      </c>
      <c r="E4" s="3" t="s">
        <v>566</v>
      </c>
      <c r="F4" s="3" t="s">
        <v>94</v>
      </c>
      <c r="G4" s="3" t="s">
        <v>881</v>
      </c>
    </row>
    <row r="5" spans="1:7" customHeight="1" ht="45">
      <c r="A5" s="3" t="s">
        <v>110</v>
      </c>
      <c r="B5" s="3" t="s">
        <v>882</v>
      </c>
      <c r="C5" s="3" t="s">
        <v>881</v>
      </c>
      <c r="D5" s="3" t="s">
        <v>566</v>
      </c>
      <c r="E5" s="3" t="s">
        <v>566</v>
      </c>
      <c r="F5" s="3" t="s">
        <v>94</v>
      </c>
      <c r="G5" s="3" t="s">
        <v>881</v>
      </c>
    </row>
    <row r="6" spans="1:7" customHeight="1" ht="45">
      <c r="A6" s="3" t="s">
        <v>120</v>
      </c>
      <c r="B6" s="3" t="s">
        <v>883</v>
      </c>
      <c r="C6" s="3" t="s">
        <v>881</v>
      </c>
      <c r="D6" s="3" t="s">
        <v>566</v>
      </c>
      <c r="E6" s="3" t="s">
        <v>566</v>
      </c>
      <c r="F6" s="3" t="s">
        <v>94</v>
      </c>
      <c r="G6" s="3" t="s">
        <v>881</v>
      </c>
    </row>
    <row r="7" spans="1:7" customHeight="1" ht="45">
      <c r="A7" s="3" t="s">
        <v>131</v>
      </c>
      <c r="B7" s="3" t="s">
        <v>884</v>
      </c>
      <c r="C7" s="3" t="s">
        <v>881</v>
      </c>
      <c r="D7" s="3" t="s">
        <v>566</v>
      </c>
      <c r="E7" s="3" t="s">
        <v>566</v>
      </c>
      <c r="F7" s="3" t="s">
        <v>94</v>
      </c>
      <c r="G7" s="3" t="s">
        <v>881</v>
      </c>
    </row>
    <row r="8" spans="1:7" customHeight="1" ht="45">
      <c r="A8" s="3" t="s">
        <v>137</v>
      </c>
      <c r="B8" s="3" t="s">
        <v>885</v>
      </c>
      <c r="C8" s="3" t="s">
        <v>881</v>
      </c>
      <c r="D8" s="3" t="s">
        <v>566</v>
      </c>
      <c r="E8" s="3" t="s">
        <v>566</v>
      </c>
      <c r="F8" s="3" t="s">
        <v>94</v>
      </c>
      <c r="G8" s="3" t="s">
        <v>881</v>
      </c>
    </row>
    <row r="9" spans="1:7" customHeight="1" ht="45">
      <c r="A9" s="3" t="s">
        <v>142</v>
      </c>
      <c r="B9" s="3" t="s">
        <v>886</v>
      </c>
      <c r="C9" s="3" t="s">
        <v>881</v>
      </c>
      <c r="D9" s="3" t="s">
        <v>566</v>
      </c>
      <c r="E9" s="3" t="s">
        <v>566</v>
      </c>
      <c r="F9" s="3" t="s">
        <v>94</v>
      </c>
      <c r="G9" s="3" t="s">
        <v>881</v>
      </c>
    </row>
    <row r="10" spans="1:7" customHeight="1" ht="45">
      <c r="A10" s="3" t="s">
        <v>153</v>
      </c>
      <c r="B10" s="3" t="s">
        <v>887</v>
      </c>
      <c r="C10" s="3" t="s">
        <v>881</v>
      </c>
      <c r="D10" s="3" t="s">
        <v>566</v>
      </c>
      <c r="E10" s="3" t="s">
        <v>566</v>
      </c>
      <c r="F10" s="3" t="s">
        <v>94</v>
      </c>
      <c r="G10" s="3" t="s">
        <v>881</v>
      </c>
    </row>
    <row r="11" spans="1:7" customHeight="1" ht="45">
      <c r="A11" s="3" t="s">
        <v>159</v>
      </c>
      <c r="B11" s="3" t="s">
        <v>888</v>
      </c>
      <c r="C11" s="3" t="s">
        <v>881</v>
      </c>
      <c r="D11" s="3" t="s">
        <v>566</v>
      </c>
      <c r="E11" s="3" t="s">
        <v>566</v>
      </c>
      <c r="F11" s="3" t="s">
        <v>94</v>
      </c>
      <c r="G11" s="3" t="s">
        <v>881</v>
      </c>
    </row>
    <row r="12" spans="1:7" customHeight="1" ht="45">
      <c r="A12" s="3" t="s">
        <v>165</v>
      </c>
      <c r="B12" s="3" t="s">
        <v>889</v>
      </c>
      <c r="C12" s="3" t="s">
        <v>881</v>
      </c>
      <c r="D12" s="3" t="s">
        <v>566</v>
      </c>
      <c r="E12" s="3" t="s">
        <v>566</v>
      </c>
      <c r="F12" s="3" t="s">
        <v>94</v>
      </c>
      <c r="G12" s="3" t="s">
        <v>881</v>
      </c>
    </row>
    <row r="13" spans="1:7" customHeight="1" ht="45">
      <c r="A13" s="3" t="s">
        <v>170</v>
      </c>
      <c r="B13" s="3" t="s">
        <v>890</v>
      </c>
      <c r="C13" s="3" t="s">
        <v>881</v>
      </c>
      <c r="D13" s="3" t="s">
        <v>566</v>
      </c>
      <c r="E13" s="3" t="s">
        <v>566</v>
      </c>
      <c r="F13" s="3" t="s">
        <v>94</v>
      </c>
      <c r="G13" s="3" t="s">
        <v>881</v>
      </c>
    </row>
    <row r="14" spans="1:7" customHeight="1" ht="45">
      <c r="A14" s="3" t="s">
        <v>176</v>
      </c>
      <c r="B14" s="3" t="s">
        <v>891</v>
      </c>
      <c r="C14" s="3" t="s">
        <v>881</v>
      </c>
      <c r="D14" s="3" t="s">
        <v>566</v>
      </c>
      <c r="E14" s="3" t="s">
        <v>566</v>
      </c>
      <c r="F14" s="3" t="s">
        <v>94</v>
      </c>
      <c r="G14" s="3" t="s">
        <v>881</v>
      </c>
    </row>
    <row r="15" spans="1:7" customHeight="1" ht="45">
      <c r="A15" s="3" t="s">
        <v>180</v>
      </c>
      <c r="B15" s="3" t="s">
        <v>892</v>
      </c>
      <c r="C15" s="3" t="s">
        <v>881</v>
      </c>
      <c r="D15" s="3" t="s">
        <v>566</v>
      </c>
      <c r="E15" s="3" t="s">
        <v>566</v>
      </c>
      <c r="F15" s="3" t="s">
        <v>94</v>
      </c>
      <c r="G15" s="3" t="s">
        <v>881</v>
      </c>
    </row>
    <row r="16" spans="1:7" customHeight="1" ht="45">
      <c r="A16" s="3" t="s">
        <v>185</v>
      </c>
      <c r="B16" s="3" t="s">
        <v>893</v>
      </c>
      <c r="C16" s="3" t="s">
        <v>881</v>
      </c>
      <c r="D16" s="3" t="s">
        <v>566</v>
      </c>
      <c r="E16" s="3" t="s">
        <v>566</v>
      </c>
      <c r="F16" s="3" t="s">
        <v>94</v>
      </c>
      <c r="G16" s="3" t="s">
        <v>881</v>
      </c>
    </row>
    <row r="17" spans="1:7" customHeight="1" ht="45">
      <c r="A17" s="3" t="s">
        <v>190</v>
      </c>
      <c r="B17" s="3" t="s">
        <v>894</v>
      </c>
      <c r="C17" s="3" t="s">
        <v>881</v>
      </c>
      <c r="D17" s="3" t="s">
        <v>566</v>
      </c>
      <c r="E17" s="3" t="s">
        <v>566</v>
      </c>
      <c r="F17" s="3" t="s">
        <v>94</v>
      </c>
      <c r="G17" s="3" t="s">
        <v>881</v>
      </c>
    </row>
    <row r="18" spans="1:7" customHeight="1" ht="45">
      <c r="A18" s="3" t="s">
        <v>197</v>
      </c>
      <c r="B18" s="3" t="s">
        <v>895</v>
      </c>
      <c r="C18" s="3" t="s">
        <v>881</v>
      </c>
      <c r="D18" s="3" t="s">
        <v>566</v>
      </c>
      <c r="E18" s="3" t="s">
        <v>566</v>
      </c>
      <c r="F18" s="3" t="s">
        <v>94</v>
      </c>
      <c r="G18" s="3" t="s">
        <v>881</v>
      </c>
    </row>
    <row r="19" spans="1:7" customHeight="1" ht="45">
      <c r="A19" s="3" t="s">
        <v>205</v>
      </c>
      <c r="B19" s="3" t="s">
        <v>896</v>
      </c>
      <c r="C19" s="3" t="s">
        <v>881</v>
      </c>
      <c r="D19" s="3" t="s">
        <v>566</v>
      </c>
      <c r="E19" s="3" t="s">
        <v>566</v>
      </c>
      <c r="F19" s="3" t="s">
        <v>94</v>
      </c>
      <c r="G19" s="3" t="s">
        <v>881</v>
      </c>
    </row>
    <row r="20" spans="1:7" customHeight="1" ht="45">
      <c r="A20" s="3" t="s">
        <v>211</v>
      </c>
      <c r="B20" s="3" t="s">
        <v>897</v>
      </c>
      <c r="C20" s="3" t="s">
        <v>881</v>
      </c>
      <c r="D20" s="3" t="s">
        <v>566</v>
      </c>
      <c r="E20" s="3" t="s">
        <v>566</v>
      </c>
      <c r="F20" s="3" t="s">
        <v>94</v>
      </c>
      <c r="G20" s="3" t="s">
        <v>881</v>
      </c>
    </row>
    <row r="21" spans="1:7" customHeight="1" ht="45">
      <c r="A21" s="3" t="s">
        <v>216</v>
      </c>
      <c r="B21" s="3" t="s">
        <v>898</v>
      </c>
      <c r="C21" s="3" t="s">
        <v>881</v>
      </c>
      <c r="D21" s="3" t="s">
        <v>566</v>
      </c>
      <c r="E21" s="3" t="s">
        <v>566</v>
      </c>
      <c r="F21" s="3" t="s">
        <v>94</v>
      </c>
      <c r="G21" s="3" t="s">
        <v>881</v>
      </c>
    </row>
    <row r="22" spans="1:7" customHeight="1" ht="45">
      <c r="A22" s="3" t="s">
        <v>226</v>
      </c>
      <c r="B22" s="3" t="s">
        <v>899</v>
      </c>
      <c r="C22" s="3" t="s">
        <v>881</v>
      </c>
      <c r="D22" s="3" t="s">
        <v>566</v>
      </c>
      <c r="E22" s="3" t="s">
        <v>566</v>
      </c>
      <c r="F22" s="3" t="s">
        <v>94</v>
      </c>
      <c r="G22" s="3" t="s">
        <v>881</v>
      </c>
    </row>
    <row r="23" spans="1:7" customHeight="1" ht="45">
      <c r="A23" s="3" t="s">
        <v>231</v>
      </c>
      <c r="B23" s="3" t="s">
        <v>900</v>
      </c>
      <c r="C23" s="3" t="s">
        <v>881</v>
      </c>
      <c r="D23" s="3" t="s">
        <v>566</v>
      </c>
      <c r="E23" s="3" t="s">
        <v>566</v>
      </c>
      <c r="F23" s="3" t="s">
        <v>94</v>
      </c>
      <c r="G23" s="3" t="s">
        <v>881</v>
      </c>
    </row>
    <row r="24" spans="1:7" customHeight="1" ht="45">
      <c r="A24" s="3" t="s">
        <v>239</v>
      </c>
      <c r="B24" s="3" t="s">
        <v>901</v>
      </c>
      <c r="C24" s="3" t="s">
        <v>881</v>
      </c>
      <c r="D24" s="3" t="s">
        <v>566</v>
      </c>
      <c r="E24" s="3" t="s">
        <v>566</v>
      </c>
      <c r="F24" s="3" t="s">
        <v>94</v>
      </c>
      <c r="G24" s="3" t="s">
        <v>881</v>
      </c>
    </row>
    <row r="25" spans="1:7" customHeight="1" ht="45">
      <c r="A25" s="3" t="s">
        <v>243</v>
      </c>
      <c r="B25" s="3" t="s">
        <v>902</v>
      </c>
      <c r="C25" s="3" t="s">
        <v>903</v>
      </c>
      <c r="D25" s="3" t="s">
        <v>566</v>
      </c>
      <c r="E25" s="3" t="s">
        <v>566</v>
      </c>
      <c r="F25" s="3" t="s">
        <v>94</v>
      </c>
      <c r="G25" s="3" t="s">
        <v>903</v>
      </c>
    </row>
    <row r="26" spans="1:7" customHeight="1" ht="45">
      <c r="A26" s="3" t="s">
        <v>246</v>
      </c>
      <c r="B26" s="3" t="s">
        <v>904</v>
      </c>
      <c r="C26" s="3" t="s">
        <v>903</v>
      </c>
      <c r="D26" s="3" t="s">
        <v>566</v>
      </c>
      <c r="E26" s="3" t="s">
        <v>566</v>
      </c>
      <c r="F26" s="3" t="s">
        <v>94</v>
      </c>
      <c r="G26" s="3" t="s">
        <v>903</v>
      </c>
    </row>
    <row r="27" spans="1:7" customHeight="1" ht="45">
      <c r="A27" s="3" t="s">
        <v>248</v>
      </c>
      <c r="B27" s="3" t="s">
        <v>905</v>
      </c>
      <c r="C27" s="3" t="s">
        <v>903</v>
      </c>
      <c r="D27" s="3" t="s">
        <v>566</v>
      </c>
      <c r="E27" s="3" t="s">
        <v>566</v>
      </c>
      <c r="F27" s="3" t="s">
        <v>94</v>
      </c>
      <c r="G27" s="3" t="s">
        <v>903</v>
      </c>
    </row>
    <row r="28" spans="1:7" customHeight="1" ht="45">
      <c r="A28" s="3" t="s">
        <v>250</v>
      </c>
      <c r="B28" s="3" t="s">
        <v>906</v>
      </c>
      <c r="C28" s="3" t="s">
        <v>903</v>
      </c>
      <c r="D28" s="3" t="s">
        <v>566</v>
      </c>
      <c r="E28" s="3" t="s">
        <v>566</v>
      </c>
      <c r="F28" s="3" t="s">
        <v>94</v>
      </c>
      <c r="G28" s="3" t="s">
        <v>903</v>
      </c>
    </row>
    <row r="29" spans="1:7" customHeight="1" ht="45">
      <c r="A29" s="3" t="s">
        <v>252</v>
      </c>
      <c r="B29" s="3" t="s">
        <v>907</v>
      </c>
      <c r="C29" s="3" t="s">
        <v>903</v>
      </c>
      <c r="D29" s="3" t="s">
        <v>566</v>
      </c>
      <c r="E29" s="3" t="s">
        <v>566</v>
      </c>
      <c r="F29" s="3" t="s">
        <v>94</v>
      </c>
      <c r="G29" s="3" t="s">
        <v>903</v>
      </c>
    </row>
    <row r="30" spans="1:7" customHeight="1" ht="45">
      <c r="A30" s="3" t="s">
        <v>254</v>
      </c>
      <c r="B30" s="3" t="s">
        <v>908</v>
      </c>
      <c r="C30" s="3" t="s">
        <v>903</v>
      </c>
      <c r="D30" s="3" t="s">
        <v>566</v>
      </c>
      <c r="E30" s="3" t="s">
        <v>566</v>
      </c>
      <c r="F30" s="3" t="s">
        <v>94</v>
      </c>
      <c r="G30" s="3" t="s">
        <v>903</v>
      </c>
    </row>
    <row r="31" spans="1:7" customHeight="1" ht="45">
      <c r="A31" s="3" t="s">
        <v>257</v>
      </c>
      <c r="B31" s="3" t="s">
        <v>909</v>
      </c>
      <c r="C31" s="3" t="s">
        <v>903</v>
      </c>
      <c r="D31" s="3" t="s">
        <v>566</v>
      </c>
      <c r="E31" s="3" t="s">
        <v>566</v>
      </c>
      <c r="F31" s="3" t="s">
        <v>94</v>
      </c>
      <c r="G31" s="3" t="s">
        <v>903</v>
      </c>
    </row>
    <row r="32" spans="1:7" customHeight="1" ht="45">
      <c r="A32" s="3" t="s">
        <v>259</v>
      </c>
      <c r="B32" s="3" t="s">
        <v>910</v>
      </c>
      <c r="C32" s="3" t="s">
        <v>903</v>
      </c>
      <c r="D32" s="3" t="s">
        <v>566</v>
      </c>
      <c r="E32" s="3" t="s">
        <v>566</v>
      </c>
      <c r="F32" s="3" t="s">
        <v>94</v>
      </c>
      <c r="G32" s="3" t="s">
        <v>903</v>
      </c>
    </row>
    <row r="33" spans="1:7" customHeight="1" ht="45">
      <c r="A33" s="3" t="s">
        <v>261</v>
      </c>
      <c r="B33" s="3" t="s">
        <v>911</v>
      </c>
      <c r="C33" s="3" t="s">
        <v>903</v>
      </c>
      <c r="D33" s="3" t="s">
        <v>566</v>
      </c>
      <c r="E33" s="3" t="s">
        <v>566</v>
      </c>
      <c r="F33" s="3" t="s">
        <v>94</v>
      </c>
      <c r="G33" s="3" t="s">
        <v>903</v>
      </c>
    </row>
    <row r="34" spans="1:7" customHeight="1" ht="45">
      <c r="A34" s="3" t="s">
        <v>263</v>
      </c>
      <c r="B34" s="3" t="s">
        <v>912</v>
      </c>
      <c r="C34" s="3" t="s">
        <v>903</v>
      </c>
      <c r="D34" s="3" t="s">
        <v>566</v>
      </c>
      <c r="E34" s="3" t="s">
        <v>566</v>
      </c>
      <c r="F34" s="3" t="s">
        <v>94</v>
      </c>
      <c r="G34" s="3" t="s">
        <v>903</v>
      </c>
    </row>
    <row r="35" spans="1:7" customHeight="1" ht="45">
      <c r="A35" s="3" t="s">
        <v>265</v>
      </c>
      <c r="B35" s="3" t="s">
        <v>913</v>
      </c>
      <c r="C35" s="3" t="s">
        <v>903</v>
      </c>
      <c r="D35" s="3" t="s">
        <v>566</v>
      </c>
      <c r="E35" s="3" t="s">
        <v>566</v>
      </c>
      <c r="F35" s="3" t="s">
        <v>94</v>
      </c>
      <c r="G35" s="3" t="s">
        <v>903</v>
      </c>
    </row>
    <row r="36" spans="1:7" customHeight="1" ht="45">
      <c r="A36" s="3" t="s">
        <v>267</v>
      </c>
      <c r="B36" s="3" t="s">
        <v>914</v>
      </c>
      <c r="C36" s="3" t="s">
        <v>903</v>
      </c>
      <c r="D36" s="3" t="s">
        <v>566</v>
      </c>
      <c r="E36" s="3" t="s">
        <v>566</v>
      </c>
      <c r="F36" s="3" t="s">
        <v>94</v>
      </c>
      <c r="G36" s="3" t="s">
        <v>903</v>
      </c>
    </row>
    <row r="37" spans="1:7" customHeight="1" ht="45">
      <c r="A37" s="3" t="s">
        <v>269</v>
      </c>
      <c r="B37" s="3" t="s">
        <v>915</v>
      </c>
      <c r="C37" s="3" t="s">
        <v>903</v>
      </c>
      <c r="D37" s="3" t="s">
        <v>566</v>
      </c>
      <c r="E37" s="3" t="s">
        <v>566</v>
      </c>
      <c r="F37" s="3" t="s">
        <v>94</v>
      </c>
      <c r="G37" s="3" t="s">
        <v>903</v>
      </c>
    </row>
    <row r="38" spans="1:7" customHeight="1" ht="45">
      <c r="A38" s="3" t="s">
        <v>271</v>
      </c>
      <c r="B38" s="3" t="s">
        <v>916</v>
      </c>
      <c r="C38" s="3" t="s">
        <v>903</v>
      </c>
      <c r="D38" s="3" t="s">
        <v>566</v>
      </c>
      <c r="E38" s="3" t="s">
        <v>566</v>
      </c>
      <c r="F38" s="3" t="s">
        <v>94</v>
      </c>
      <c r="G38" s="3" t="s">
        <v>903</v>
      </c>
    </row>
    <row r="39" spans="1:7" customHeight="1" ht="45">
      <c r="A39" s="3" t="s">
        <v>273</v>
      </c>
      <c r="B39" s="3" t="s">
        <v>917</v>
      </c>
      <c r="C39" s="3" t="s">
        <v>903</v>
      </c>
      <c r="D39" s="3" t="s">
        <v>566</v>
      </c>
      <c r="E39" s="3" t="s">
        <v>566</v>
      </c>
      <c r="F39" s="3" t="s">
        <v>94</v>
      </c>
      <c r="G39" s="3" t="s">
        <v>903</v>
      </c>
    </row>
    <row r="40" spans="1:7" customHeight="1" ht="45">
      <c r="A40" s="3" t="s">
        <v>275</v>
      </c>
      <c r="B40" s="3" t="s">
        <v>918</v>
      </c>
      <c r="C40" s="3" t="s">
        <v>903</v>
      </c>
      <c r="D40" s="3" t="s">
        <v>566</v>
      </c>
      <c r="E40" s="3" t="s">
        <v>566</v>
      </c>
      <c r="F40" s="3" t="s">
        <v>94</v>
      </c>
      <c r="G40" s="3" t="s">
        <v>903</v>
      </c>
    </row>
    <row r="41" spans="1:7" customHeight="1" ht="45">
      <c r="A41" s="3" t="s">
        <v>277</v>
      </c>
      <c r="B41" s="3" t="s">
        <v>919</v>
      </c>
      <c r="C41" s="3" t="s">
        <v>903</v>
      </c>
      <c r="D41" s="3" t="s">
        <v>566</v>
      </c>
      <c r="E41" s="3" t="s">
        <v>566</v>
      </c>
      <c r="F41" s="3" t="s">
        <v>94</v>
      </c>
      <c r="G41" s="3" t="s">
        <v>903</v>
      </c>
    </row>
    <row r="42" spans="1:7" customHeight="1" ht="45">
      <c r="A42" s="3" t="s">
        <v>279</v>
      </c>
      <c r="B42" s="3" t="s">
        <v>920</v>
      </c>
      <c r="C42" s="3" t="s">
        <v>903</v>
      </c>
      <c r="D42" s="3" t="s">
        <v>566</v>
      </c>
      <c r="E42" s="3" t="s">
        <v>566</v>
      </c>
      <c r="F42" s="3" t="s">
        <v>94</v>
      </c>
      <c r="G42" s="3" t="s">
        <v>903</v>
      </c>
    </row>
    <row r="43" spans="1:7" customHeight="1" ht="45">
      <c r="A43" s="3" t="s">
        <v>282</v>
      </c>
      <c r="B43" s="3" t="s">
        <v>921</v>
      </c>
      <c r="C43" s="3" t="s">
        <v>903</v>
      </c>
      <c r="D43" s="3" t="s">
        <v>566</v>
      </c>
      <c r="E43" s="3" t="s">
        <v>566</v>
      </c>
      <c r="F43" s="3" t="s">
        <v>94</v>
      </c>
      <c r="G43" s="3" t="s">
        <v>903</v>
      </c>
    </row>
    <row r="44" spans="1:7" customHeight="1" ht="45">
      <c r="A44" s="3" t="s">
        <v>284</v>
      </c>
      <c r="B44" s="3" t="s">
        <v>922</v>
      </c>
      <c r="C44" s="3" t="s">
        <v>903</v>
      </c>
      <c r="D44" s="3" t="s">
        <v>566</v>
      </c>
      <c r="E44" s="3" t="s">
        <v>566</v>
      </c>
      <c r="F44" s="3" t="s">
        <v>94</v>
      </c>
      <c r="G44" s="3" t="s">
        <v>903</v>
      </c>
    </row>
    <row r="45" spans="1:7" customHeight="1" ht="45">
      <c r="A45" s="3" t="s">
        <v>286</v>
      </c>
      <c r="B45" s="3" t="s">
        <v>923</v>
      </c>
      <c r="C45" s="3" t="s">
        <v>903</v>
      </c>
      <c r="D45" s="3" t="s">
        <v>566</v>
      </c>
      <c r="E45" s="3" t="s">
        <v>566</v>
      </c>
      <c r="F45" s="3" t="s">
        <v>94</v>
      </c>
      <c r="G45" s="3" t="s">
        <v>903</v>
      </c>
    </row>
    <row r="46" spans="1:7" customHeight="1" ht="45">
      <c r="A46" s="3" t="s">
        <v>290</v>
      </c>
      <c r="B46" s="3" t="s">
        <v>924</v>
      </c>
      <c r="C46" s="3" t="s">
        <v>881</v>
      </c>
      <c r="D46" s="3" t="s">
        <v>566</v>
      </c>
      <c r="E46" s="3" t="s">
        <v>566</v>
      </c>
      <c r="F46" s="3" t="s">
        <v>94</v>
      </c>
      <c r="G46" s="3" t="s">
        <v>881</v>
      </c>
    </row>
    <row r="47" spans="1:7" customHeight="1" ht="45">
      <c r="A47" s="3" t="s">
        <v>293</v>
      </c>
      <c r="B47" s="3" t="s">
        <v>925</v>
      </c>
      <c r="C47" s="3" t="s">
        <v>881</v>
      </c>
      <c r="D47" s="3" t="s">
        <v>566</v>
      </c>
      <c r="E47" s="3" t="s">
        <v>566</v>
      </c>
      <c r="F47" s="3" t="s">
        <v>94</v>
      </c>
      <c r="G47" s="3" t="s">
        <v>881</v>
      </c>
    </row>
    <row r="48" spans="1:7" customHeight="1" ht="45">
      <c r="A48" s="3" t="s">
        <v>295</v>
      </c>
      <c r="B48" s="3" t="s">
        <v>926</v>
      </c>
      <c r="C48" s="3" t="s">
        <v>881</v>
      </c>
      <c r="D48" s="3" t="s">
        <v>566</v>
      </c>
      <c r="E48" s="3" t="s">
        <v>566</v>
      </c>
      <c r="F48" s="3" t="s">
        <v>94</v>
      </c>
      <c r="G48" s="3" t="s">
        <v>881</v>
      </c>
    </row>
    <row r="49" spans="1:7" customHeight="1" ht="45">
      <c r="A49" s="3" t="s">
        <v>297</v>
      </c>
      <c r="B49" s="3" t="s">
        <v>927</v>
      </c>
      <c r="C49" s="3" t="s">
        <v>881</v>
      </c>
      <c r="D49" s="3" t="s">
        <v>566</v>
      </c>
      <c r="E49" s="3" t="s">
        <v>566</v>
      </c>
      <c r="F49" s="3" t="s">
        <v>94</v>
      </c>
      <c r="G49" s="3" t="s">
        <v>881</v>
      </c>
    </row>
    <row r="50" spans="1:7" customHeight="1" ht="45">
      <c r="A50" s="3" t="s">
        <v>299</v>
      </c>
      <c r="B50" s="3" t="s">
        <v>928</v>
      </c>
      <c r="C50" s="3" t="s">
        <v>881</v>
      </c>
      <c r="D50" s="3" t="s">
        <v>566</v>
      </c>
      <c r="E50" s="3" t="s">
        <v>566</v>
      </c>
      <c r="F50" s="3" t="s">
        <v>94</v>
      </c>
      <c r="G50" s="3" t="s">
        <v>881</v>
      </c>
    </row>
    <row r="51" spans="1:7" customHeight="1" ht="45">
      <c r="A51" s="3" t="s">
        <v>301</v>
      </c>
      <c r="B51" s="3" t="s">
        <v>929</v>
      </c>
      <c r="C51" s="3" t="s">
        <v>881</v>
      </c>
      <c r="D51" s="3" t="s">
        <v>566</v>
      </c>
      <c r="E51" s="3" t="s">
        <v>566</v>
      </c>
      <c r="F51" s="3" t="s">
        <v>94</v>
      </c>
      <c r="G51" s="3" t="s">
        <v>881</v>
      </c>
    </row>
    <row r="52" spans="1:7" customHeight="1" ht="45">
      <c r="A52" s="3" t="s">
        <v>304</v>
      </c>
      <c r="B52" s="3" t="s">
        <v>930</v>
      </c>
      <c r="C52" s="3" t="s">
        <v>881</v>
      </c>
      <c r="D52" s="3" t="s">
        <v>566</v>
      </c>
      <c r="E52" s="3" t="s">
        <v>566</v>
      </c>
      <c r="F52" s="3" t="s">
        <v>94</v>
      </c>
      <c r="G52" s="3" t="s">
        <v>881</v>
      </c>
    </row>
    <row r="53" spans="1:7" customHeight="1" ht="45">
      <c r="A53" s="3" t="s">
        <v>306</v>
      </c>
      <c r="B53" s="3" t="s">
        <v>931</v>
      </c>
      <c r="C53" s="3" t="s">
        <v>881</v>
      </c>
      <c r="D53" s="3" t="s">
        <v>566</v>
      </c>
      <c r="E53" s="3" t="s">
        <v>566</v>
      </c>
      <c r="F53" s="3" t="s">
        <v>94</v>
      </c>
      <c r="G53" s="3" t="s">
        <v>881</v>
      </c>
    </row>
    <row r="54" spans="1:7" customHeight="1" ht="45">
      <c r="A54" s="3" t="s">
        <v>308</v>
      </c>
      <c r="B54" s="3" t="s">
        <v>932</v>
      </c>
      <c r="C54" s="3" t="s">
        <v>881</v>
      </c>
      <c r="D54" s="3" t="s">
        <v>566</v>
      </c>
      <c r="E54" s="3" t="s">
        <v>566</v>
      </c>
      <c r="F54" s="3" t="s">
        <v>94</v>
      </c>
      <c r="G54" s="3" t="s">
        <v>881</v>
      </c>
    </row>
    <row r="55" spans="1:7" customHeight="1" ht="45">
      <c r="A55" s="3" t="s">
        <v>310</v>
      </c>
      <c r="B55" s="3" t="s">
        <v>933</v>
      </c>
      <c r="C55" s="3" t="s">
        <v>881</v>
      </c>
      <c r="D55" s="3" t="s">
        <v>566</v>
      </c>
      <c r="E55" s="3" t="s">
        <v>566</v>
      </c>
      <c r="F55" s="3" t="s">
        <v>94</v>
      </c>
      <c r="G55" s="3" t="s">
        <v>881</v>
      </c>
    </row>
    <row r="56" spans="1:7" customHeight="1" ht="45">
      <c r="A56" s="3" t="s">
        <v>320</v>
      </c>
      <c r="B56" s="3" t="s">
        <v>934</v>
      </c>
      <c r="C56" s="3" t="s">
        <v>881</v>
      </c>
      <c r="D56" s="3" t="s">
        <v>566</v>
      </c>
      <c r="E56" s="3" t="s">
        <v>566</v>
      </c>
      <c r="F56" s="3" t="s">
        <v>94</v>
      </c>
      <c r="G56" s="3" t="s">
        <v>881</v>
      </c>
    </row>
    <row r="57" spans="1:7" customHeight="1" ht="45">
      <c r="A57" s="3" t="s">
        <v>322</v>
      </c>
      <c r="B57" s="3" t="s">
        <v>935</v>
      </c>
      <c r="C57" s="3" t="s">
        <v>881</v>
      </c>
      <c r="D57" s="3" t="s">
        <v>566</v>
      </c>
      <c r="E57" s="3" t="s">
        <v>566</v>
      </c>
      <c r="F57" s="3" t="s">
        <v>94</v>
      </c>
      <c r="G57" s="3" t="s">
        <v>881</v>
      </c>
    </row>
    <row r="58" spans="1:7" customHeight="1" ht="45">
      <c r="A58" s="3" t="s">
        <v>324</v>
      </c>
      <c r="B58" s="3" t="s">
        <v>936</v>
      </c>
      <c r="C58" s="3" t="s">
        <v>881</v>
      </c>
      <c r="D58" s="3" t="s">
        <v>566</v>
      </c>
      <c r="E58" s="3" t="s">
        <v>566</v>
      </c>
      <c r="F58" s="3" t="s">
        <v>94</v>
      </c>
      <c r="G58" s="3" t="s">
        <v>881</v>
      </c>
    </row>
    <row r="59" spans="1:7" customHeight="1" ht="45">
      <c r="A59" s="3" t="s">
        <v>326</v>
      </c>
      <c r="B59" s="3" t="s">
        <v>937</v>
      </c>
      <c r="C59" s="3" t="s">
        <v>881</v>
      </c>
      <c r="D59" s="3" t="s">
        <v>566</v>
      </c>
      <c r="E59" s="3" t="s">
        <v>566</v>
      </c>
      <c r="F59" s="3" t="s">
        <v>94</v>
      </c>
      <c r="G59" s="3" t="s">
        <v>881</v>
      </c>
    </row>
    <row r="60" spans="1:7" customHeight="1" ht="45">
      <c r="A60" s="3" t="s">
        <v>328</v>
      </c>
      <c r="B60" s="3" t="s">
        <v>938</v>
      </c>
      <c r="C60" s="3" t="s">
        <v>881</v>
      </c>
      <c r="D60" s="3" t="s">
        <v>566</v>
      </c>
      <c r="E60" s="3" t="s">
        <v>566</v>
      </c>
      <c r="F60" s="3" t="s">
        <v>94</v>
      </c>
      <c r="G60" s="3" t="s">
        <v>881</v>
      </c>
    </row>
    <row r="61" spans="1:7" customHeight="1" ht="45">
      <c r="A61" s="3" t="s">
        <v>330</v>
      </c>
      <c r="B61" s="3" t="s">
        <v>939</v>
      </c>
      <c r="C61" s="3" t="s">
        <v>881</v>
      </c>
      <c r="D61" s="3" t="s">
        <v>566</v>
      </c>
      <c r="E61" s="3" t="s">
        <v>566</v>
      </c>
      <c r="F61" s="3" t="s">
        <v>94</v>
      </c>
      <c r="G61" s="3" t="s">
        <v>881</v>
      </c>
    </row>
    <row r="62" spans="1:7" customHeight="1" ht="45">
      <c r="A62" s="3" t="s">
        <v>332</v>
      </c>
      <c r="B62" s="3" t="s">
        <v>940</v>
      </c>
      <c r="C62" s="3" t="s">
        <v>881</v>
      </c>
      <c r="D62" s="3" t="s">
        <v>566</v>
      </c>
      <c r="E62" s="3" t="s">
        <v>566</v>
      </c>
      <c r="F62" s="3" t="s">
        <v>94</v>
      </c>
      <c r="G62" s="3" t="s">
        <v>881</v>
      </c>
    </row>
    <row r="63" spans="1:7" customHeight="1" ht="45">
      <c r="A63" s="3" t="s">
        <v>334</v>
      </c>
      <c r="B63" s="3" t="s">
        <v>941</v>
      </c>
      <c r="C63" s="3" t="s">
        <v>881</v>
      </c>
      <c r="D63" s="3" t="s">
        <v>566</v>
      </c>
      <c r="E63" s="3" t="s">
        <v>566</v>
      </c>
      <c r="F63" s="3" t="s">
        <v>94</v>
      </c>
      <c r="G63" s="3" t="s">
        <v>881</v>
      </c>
    </row>
    <row r="64" spans="1:7" customHeight="1" ht="45">
      <c r="A64" s="3" t="s">
        <v>336</v>
      </c>
      <c r="B64" s="3" t="s">
        <v>942</v>
      </c>
      <c r="C64" s="3" t="s">
        <v>881</v>
      </c>
      <c r="D64" s="3" t="s">
        <v>566</v>
      </c>
      <c r="E64" s="3" t="s">
        <v>566</v>
      </c>
      <c r="F64" s="3" t="s">
        <v>94</v>
      </c>
      <c r="G64" s="3" t="s">
        <v>881</v>
      </c>
    </row>
    <row r="65" spans="1:7" customHeight="1" ht="45">
      <c r="A65" s="3" t="s">
        <v>338</v>
      </c>
      <c r="B65" s="3" t="s">
        <v>943</v>
      </c>
      <c r="C65" s="3" t="s">
        <v>881</v>
      </c>
      <c r="D65" s="3" t="s">
        <v>566</v>
      </c>
      <c r="E65" s="3" t="s">
        <v>566</v>
      </c>
      <c r="F65" s="3" t="s">
        <v>94</v>
      </c>
      <c r="G65" s="3" t="s">
        <v>881</v>
      </c>
    </row>
    <row r="66" spans="1:7" customHeight="1" ht="45">
      <c r="A66" s="3" t="s">
        <v>340</v>
      </c>
      <c r="B66" s="3" t="s">
        <v>944</v>
      </c>
      <c r="C66" s="3" t="s">
        <v>881</v>
      </c>
      <c r="D66" s="3" t="s">
        <v>566</v>
      </c>
      <c r="E66" s="3" t="s">
        <v>566</v>
      </c>
      <c r="F66" s="3" t="s">
        <v>94</v>
      </c>
      <c r="G66" s="3" t="s">
        <v>881</v>
      </c>
    </row>
    <row r="67" spans="1:7" customHeight="1" ht="45">
      <c r="A67" s="3" t="s">
        <v>343</v>
      </c>
      <c r="B67" s="3" t="s">
        <v>945</v>
      </c>
      <c r="C67" s="3" t="s">
        <v>881</v>
      </c>
      <c r="D67" s="3" t="s">
        <v>566</v>
      </c>
      <c r="E67" s="3" t="s">
        <v>566</v>
      </c>
      <c r="F67" s="3" t="s">
        <v>94</v>
      </c>
      <c r="G67" s="3" t="s">
        <v>881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5546875" customWidth="true" style="0"/>
    <col min="4" max="4" width="27.68359375" customWidth="true" style="0"/>
    <col min="5" max="5" width="26.7109375" customWidth="true" style="0"/>
    <col min="6" max="6" width="32.05078125" customWidth="true" style="0"/>
    <col min="7" max="7" width="27.76171875" customWidth="true" style="0"/>
    <col min="1" max="1" width="9.43359375" customWidth="true" style="0"/>
    <col min="2" max="2" width="36.51171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946</v>
      </c>
      <c r="D2" t="s">
        <v>947</v>
      </c>
      <c r="E2" t="s">
        <v>948</v>
      </c>
      <c r="F2" t="s">
        <v>949</v>
      </c>
      <c r="G2" t="s">
        <v>950</v>
      </c>
    </row>
    <row r="3" spans="1:7">
      <c r="A3" s="1" t="s">
        <v>357</v>
      </c>
      <c r="B3" s="1"/>
      <c r="C3" s="1" t="s">
        <v>951</v>
      </c>
      <c r="D3" s="1" t="s">
        <v>952</v>
      </c>
      <c r="E3" s="1" t="s">
        <v>953</v>
      </c>
      <c r="F3" s="1" t="s">
        <v>954</v>
      </c>
      <c r="G3" s="1" t="s">
        <v>955</v>
      </c>
    </row>
    <row r="4" spans="1:7" customHeight="1" ht="45">
      <c r="A4" s="3" t="s">
        <v>96</v>
      </c>
      <c r="B4" s="3" t="s">
        <v>956</v>
      </c>
      <c r="C4" s="3" t="s">
        <v>957</v>
      </c>
      <c r="D4" s="3"/>
      <c r="E4" s="3"/>
      <c r="F4" s="3"/>
      <c r="G4" s="3"/>
    </row>
    <row r="5" spans="1:7" customHeight="1" ht="45">
      <c r="A5" s="3" t="s">
        <v>110</v>
      </c>
      <c r="B5" s="3" t="s">
        <v>958</v>
      </c>
      <c r="C5" s="3" t="s">
        <v>957</v>
      </c>
      <c r="D5" s="3"/>
      <c r="E5" s="3"/>
      <c r="F5" s="3"/>
      <c r="G5" s="3"/>
    </row>
    <row r="6" spans="1:7" customHeight="1" ht="45">
      <c r="A6" s="3" t="s">
        <v>120</v>
      </c>
      <c r="B6" s="3" t="s">
        <v>959</v>
      </c>
      <c r="C6" s="3" t="s">
        <v>957</v>
      </c>
      <c r="D6" s="3"/>
      <c r="E6" s="3"/>
      <c r="F6" s="3"/>
      <c r="G6" s="3"/>
    </row>
    <row r="7" spans="1:7" customHeight="1" ht="45">
      <c r="A7" s="3" t="s">
        <v>131</v>
      </c>
      <c r="B7" s="3" t="s">
        <v>960</v>
      </c>
      <c r="C7" s="3" t="s">
        <v>957</v>
      </c>
      <c r="D7" s="3"/>
      <c r="E7" s="3"/>
      <c r="F7" s="3"/>
      <c r="G7" s="3"/>
    </row>
    <row r="8" spans="1:7" customHeight="1" ht="45">
      <c r="A8" s="3" t="s">
        <v>137</v>
      </c>
      <c r="B8" s="3" t="s">
        <v>961</v>
      </c>
      <c r="C8" s="3" t="s">
        <v>957</v>
      </c>
      <c r="D8" s="3"/>
      <c r="E8" s="3"/>
      <c r="F8" s="3"/>
      <c r="G8" s="3"/>
    </row>
    <row r="9" spans="1:7" customHeight="1" ht="45">
      <c r="A9" s="3" t="s">
        <v>142</v>
      </c>
      <c r="B9" s="3" t="s">
        <v>962</v>
      </c>
      <c r="C9" s="3" t="s">
        <v>957</v>
      </c>
      <c r="D9" s="3"/>
      <c r="E9" s="3"/>
      <c r="F9" s="3"/>
      <c r="G9" s="3"/>
    </row>
    <row r="10" spans="1:7" customHeight="1" ht="45">
      <c r="A10" s="3" t="s">
        <v>153</v>
      </c>
      <c r="B10" s="3" t="s">
        <v>963</v>
      </c>
      <c r="C10" s="3" t="s">
        <v>957</v>
      </c>
      <c r="D10" s="3"/>
      <c r="E10" s="3"/>
      <c r="F10" s="3"/>
      <c r="G10" s="3"/>
    </row>
    <row r="11" spans="1:7" customHeight="1" ht="45">
      <c r="A11" s="3" t="s">
        <v>159</v>
      </c>
      <c r="B11" s="3" t="s">
        <v>964</v>
      </c>
      <c r="C11" s="3" t="s">
        <v>957</v>
      </c>
      <c r="D11" s="3"/>
      <c r="E11" s="3"/>
      <c r="F11" s="3"/>
      <c r="G11" s="3"/>
    </row>
    <row r="12" spans="1:7" customHeight="1" ht="45">
      <c r="A12" s="3" t="s">
        <v>165</v>
      </c>
      <c r="B12" s="3" t="s">
        <v>965</v>
      </c>
      <c r="C12" s="3" t="s">
        <v>957</v>
      </c>
      <c r="D12" s="3"/>
      <c r="E12" s="3"/>
      <c r="F12" s="3"/>
      <c r="G12" s="3"/>
    </row>
    <row r="13" spans="1:7" customHeight="1" ht="45">
      <c r="A13" s="3" t="s">
        <v>170</v>
      </c>
      <c r="B13" s="3" t="s">
        <v>966</v>
      </c>
      <c r="C13" s="3" t="s">
        <v>957</v>
      </c>
      <c r="D13" s="3"/>
      <c r="E13" s="3"/>
      <c r="F13" s="3"/>
      <c r="G13" s="3"/>
    </row>
    <row r="14" spans="1:7" customHeight="1" ht="45">
      <c r="A14" s="3" t="s">
        <v>176</v>
      </c>
      <c r="B14" s="3" t="s">
        <v>967</v>
      </c>
      <c r="C14" s="3" t="s">
        <v>957</v>
      </c>
      <c r="D14" s="3"/>
      <c r="E14" s="3"/>
      <c r="F14" s="3"/>
      <c r="G14" s="3"/>
    </row>
    <row r="15" spans="1:7" customHeight="1" ht="45">
      <c r="A15" s="3" t="s">
        <v>180</v>
      </c>
      <c r="B15" s="3" t="s">
        <v>968</v>
      </c>
      <c r="C15" s="3" t="s">
        <v>957</v>
      </c>
      <c r="D15" s="3"/>
      <c r="E15" s="3"/>
      <c r="F15" s="3"/>
      <c r="G15" s="3"/>
    </row>
    <row r="16" spans="1:7" customHeight="1" ht="45">
      <c r="A16" s="3" t="s">
        <v>185</v>
      </c>
      <c r="B16" s="3" t="s">
        <v>969</v>
      </c>
      <c r="C16" s="3" t="s">
        <v>957</v>
      </c>
      <c r="D16" s="3"/>
      <c r="E16" s="3"/>
      <c r="F16" s="3"/>
      <c r="G16" s="3"/>
    </row>
    <row r="17" spans="1:7" customHeight="1" ht="45">
      <c r="A17" s="3" t="s">
        <v>190</v>
      </c>
      <c r="B17" s="3" t="s">
        <v>970</v>
      </c>
      <c r="C17" s="3" t="s">
        <v>957</v>
      </c>
      <c r="D17" s="3"/>
      <c r="E17" s="3"/>
      <c r="F17" s="3"/>
      <c r="G17" s="3"/>
    </row>
    <row r="18" spans="1:7" customHeight="1" ht="45">
      <c r="A18" s="3" t="s">
        <v>197</v>
      </c>
      <c r="B18" s="3" t="s">
        <v>971</v>
      </c>
      <c r="C18" s="3" t="s">
        <v>957</v>
      </c>
      <c r="D18" s="3"/>
      <c r="E18" s="3"/>
      <c r="F18" s="3"/>
      <c r="G18" s="3"/>
    </row>
    <row r="19" spans="1:7" customHeight="1" ht="45">
      <c r="A19" s="3" t="s">
        <v>205</v>
      </c>
      <c r="B19" s="3" t="s">
        <v>972</v>
      </c>
      <c r="C19" s="3" t="s">
        <v>957</v>
      </c>
      <c r="D19" s="3"/>
      <c r="E19" s="3"/>
      <c r="F19" s="3"/>
      <c r="G19" s="3"/>
    </row>
    <row r="20" spans="1:7" customHeight="1" ht="45">
      <c r="A20" s="3" t="s">
        <v>211</v>
      </c>
      <c r="B20" s="3" t="s">
        <v>973</v>
      </c>
      <c r="C20" s="3" t="s">
        <v>957</v>
      </c>
      <c r="D20" s="3"/>
      <c r="E20" s="3"/>
      <c r="F20" s="3"/>
      <c r="G20" s="3"/>
    </row>
    <row r="21" spans="1:7" customHeight="1" ht="45">
      <c r="A21" s="3" t="s">
        <v>216</v>
      </c>
      <c r="B21" s="3" t="s">
        <v>974</v>
      </c>
      <c r="C21" s="3" t="s">
        <v>957</v>
      </c>
      <c r="D21" s="3"/>
      <c r="E21" s="3"/>
      <c r="F21" s="3"/>
      <c r="G21" s="3"/>
    </row>
    <row r="22" spans="1:7" customHeight="1" ht="45">
      <c r="A22" s="3" t="s">
        <v>226</v>
      </c>
      <c r="B22" s="3" t="s">
        <v>975</v>
      </c>
      <c r="C22" s="3" t="s">
        <v>957</v>
      </c>
      <c r="D22" s="3"/>
      <c r="E22" s="3"/>
      <c r="F22" s="3"/>
      <c r="G22" s="3"/>
    </row>
    <row r="23" spans="1:7" customHeight="1" ht="45">
      <c r="A23" s="3" t="s">
        <v>231</v>
      </c>
      <c r="B23" s="3" t="s">
        <v>976</v>
      </c>
      <c r="C23" s="3" t="s">
        <v>957</v>
      </c>
      <c r="D23" s="3"/>
      <c r="E23" s="3"/>
      <c r="F23" s="3"/>
      <c r="G23" s="3"/>
    </row>
    <row r="24" spans="1:7" customHeight="1" ht="45">
      <c r="A24" s="3" t="s">
        <v>239</v>
      </c>
      <c r="B24" s="3" t="s">
        <v>977</v>
      </c>
      <c r="C24" s="3" t="s">
        <v>957</v>
      </c>
      <c r="D24" s="3"/>
      <c r="E24" s="3"/>
      <c r="F24" s="3"/>
      <c r="G24" s="3"/>
    </row>
    <row r="25" spans="1:7" customHeight="1" ht="45">
      <c r="A25" s="3" t="s">
        <v>243</v>
      </c>
      <c r="B25" s="3" t="s">
        <v>978</v>
      </c>
      <c r="C25" s="3" t="s">
        <v>979</v>
      </c>
      <c r="D25" s="3" t="s">
        <v>566</v>
      </c>
      <c r="E25" s="3" t="s">
        <v>566</v>
      </c>
      <c r="F25" s="3" t="s">
        <v>94</v>
      </c>
      <c r="G25" s="3" t="s">
        <v>979</v>
      </c>
    </row>
    <row r="26" spans="1:7" customHeight="1" ht="45">
      <c r="A26" s="3" t="s">
        <v>246</v>
      </c>
      <c r="B26" s="3" t="s">
        <v>980</v>
      </c>
      <c r="C26" s="3" t="s">
        <v>979</v>
      </c>
      <c r="D26" s="3" t="s">
        <v>566</v>
      </c>
      <c r="E26" s="3" t="s">
        <v>566</v>
      </c>
      <c r="F26" s="3" t="s">
        <v>94</v>
      </c>
      <c r="G26" s="3" t="s">
        <v>979</v>
      </c>
    </row>
    <row r="27" spans="1:7" customHeight="1" ht="45">
      <c r="A27" s="3" t="s">
        <v>248</v>
      </c>
      <c r="B27" s="3" t="s">
        <v>981</v>
      </c>
      <c r="C27" s="3" t="s">
        <v>979</v>
      </c>
      <c r="D27" s="3" t="s">
        <v>566</v>
      </c>
      <c r="E27" s="3" t="s">
        <v>566</v>
      </c>
      <c r="F27" s="3" t="s">
        <v>94</v>
      </c>
      <c r="G27" s="3" t="s">
        <v>979</v>
      </c>
    </row>
    <row r="28" spans="1:7" customHeight="1" ht="45">
      <c r="A28" s="3" t="s">
        <v>250</v>
      </c>
      <c r="B28" s="3" t="s">
        <v>982</v>
      </c>
      <c r="C28" s="3" t="s">
        <v>979</v>
      </c>
      <c r="D28" s="3" t="s">
        <v>566</v>
      </c>
      <c r="E28" s="3" t="s">
        <v>566</v>
      </c>
      <c r="F28" s="3" t="s">
        <v>94</v>
      </c>
      <c r="G28" s="3" t="s">
        <v>979</v>
      </c>
    </row>
    <row r="29" spans="1:7" customHeight="1" ht="45">
      <c r="A29" s="3" t="s">
        <v>252</v>
      </c>
      <c r="B29" s="3" t="s">
        <v>983</v>
      </c>
      <c r="C29" s="3" t="s">
        <v>979</v>
      </c>
      <c r="D29" s="3" t="s">
        <v>566</v>
      </c>
      <c r="E29" s="3" t="s">
        <v>566</v>
      </c>
      <c r="F29" s="3" t="s">
        <v>94</v>
      </c>
      <c r="G29" s="3" t="s">
        <v>979</v>
      </c>
    </row>
    <row r="30" spans="1:7" customHeight="1" ht="45">
      <c r="A30" s="3" t="s">
        <v>254</v>
      </c>
      <c r="B30" s="3" t="s">
        <v>984</v>
      </c>
      <c r="C30" s="3" t="s">
        <v>979</v>
      </c>
      <c r="D30" s="3" t="s">
        <v>566</v>
      </c>
      <c r="E30" s="3" t="s">
        <v>566</v>
      </c>
      <c r="F30" s="3" t="s">
        <v>94</v>
      </c>
      <c r="G30" s="3" t="s">
        <v>979</v>
      </c>
    </row>
    <row r="31" spans="1:7" customHeight="1" ht="45">
      <c r="A31" s="3" t="s">
        <v>257</v>
      </c>
      <c r="B31" s="3" t="s">
        <v>985</v>
      </c>
      <c r="C31" s="3" t="s">
        <v>979</v>
      </c>
      <c r="D31" s="3" t="s">
        <v>566</v>
      </c>
      <c r="E31" s="3" t="s">
        <v>566</v>
      </c>
      <c r="F31" s="3" t="s">
        <v>94</v>
      </c>
      <c r="G31" s="3" t="s">
        <v>979</v>
      </c>
    </row>
    <row r="32" spans="1:7" customHeight="1" ht="45">
      <c r="A32" s="3" t="s">
        <v>259</v>
      </c>
      <c r="B32" s="3" t="s">
        <v>986</v>
      </c>
      <c r="C32" s="3" t="s">
        <v>979</v>
      </c>
      <c r="D32" s="3" t="s">
        <v>566</v>
      </c>
      <c r="E32" s="3" t="s">
        <v>566</v>
      </c>
      <c r="F32" s="3" t="s">
        <v>94</v>
      </c>
      <c r="G32" s="3" t="s">
        <v>979</v>
      </c>
    </row>
    <row r="33" spans="1:7" customHeight="1" ht="45">
      <c r="A33" s="3" t="s">
        <v>261</v>
      </c>
      <c r="B33" s="3" t="s">
        <v>987</v>
      </c>
      <c r="C33" s="3" t="s">
        <v>979</v>
      </c>
      <c r="D33" s="3" t="s">
        <v>566</v>
      </c>
      <c r="E33" s="3" t="s">
        <v>566</v>
      </c>
      <c r="F33" s="3" t="s">
        <v>94</v>
      </c>
      <c r="G33" s="3" t="s">
        <v>979</v>
      </c>
    </row>
    <row r="34" spans="1:7" customHeight="1" ht="45">
      <c r="A34" s="3" t="s">
        <v>263</v>
      </c>
      <c r="B34" s="3" t="s">
        <v>988</v>
      </c>
      <c r="C34" s="3" t="s">
        <v>979</v>
      </c>
      <c r="D34" s="3" t="s">
        <v>566</v>
      </c>
      <c r="E34" s="3" t="s">
        <v>566</v>
      </c>
      <c r="F34" s="3" t="s">
        <v>94</v>
      </c>
      <c r="G34" s="3" t="s">
        <v>979</v>
      </c>
    </row>
    <row r="35" spans="1:7" customHeight="1" ht="45">
      <c r="A35" s="3" t="s">
        <v>265</v>
      </c>
      <c r="B35" s="3" t="s">
        <v>989</v>
      </c>
      <c r="C35" s="3" t="s">
        <v>979</v>
      </c>
      <c r="D35" s="3" t="s">
        <v>566</v>
      </c>
      <c r="E35" s="3" t="s">
        <v>566</v>
      </c>
      <c r="F35" s="3" t="s">
        <v>94</v>
      </c>
      <c r="G35" s="3" t="s">
        <v>979</v>
      </c>
    </row>
    <row r="36" spans="1:7" customHeight="1" ht="45">
      <c r="A36" s="3" t="s">
        <v>267</v>
      </c>
      <c r="B36" s="3" t="s">
        <v>990</v>
      </c>
      <c r="C36" s="3" t="s">
        <v>979</v>
      </c>
      <c r="D36" s="3" t="s">
        <v>566</v>
      </c>
      <c r="E36" s="3" t="s">
        <v>566</v>
      </c>
      <c r="F36" s="3" t="s">
        <v>94</v>
      </c>
      <c r="G36" s="3" t="s">
        <v>979</v>
      </c>
    </row>
    <row r="37" spans="1:7" customHeight="1" ht="45">
      <c r="A37" s="3" t="s">
        <v>269</v>
      </c>
      <c r="B37" s="3" t="s">
        <v>991</v>
      </c>
      <c r="C37" s="3" t="s">
        <v>979</v>
      </c>
      <c r="D37" s="3" t="s">
        <v>566</v>
      </c>
      <c r="E37" s="3" t="s">
        <v>566</v>
      </c>
      <c r="F37" s="3" t="s">
        <v>94</v>
      </c>
      <c r="G37" s="3" t="s">
        <v>979</v>
      </c>
    </row>
    <row r="38" spans="1:7" customHeight="1" ht="45">
      <c r="A38" s="3" t="s">
        <v>271</v>
      </c>
      <c r="B38" s="3" t="s">
        <v>992</v>
      </c>
      <c r="C38" s="3" t="s">
        <v>979</v>
      </c>
      <c r="D38" s="3" t="s">
        <v>566</v>
      </c>
      <c r="E38" s="3" t="s">
        <v>566</v>
      </c>
      <c r="F38" s="3" t="s">
        <v>94</v>
      </c>
      <c r="G38" s="3" t="s">
        <v>979</v>
      </c>
    </row>
    <row r="39" spans="1:7" customHeight="1" ht="45">
      <c r="A39" s="3" t="s">
        <v>273</v>
      </c>
      <c r="B39" s="3" t="s">
        <v>993</v>
      </c>
      <c r="C39" s="3" t="s">
        <v>979</v>
      </c>
      <c r="D39" s="3" t="s">
        <v>566</v>
      </c>
      <c r="E39" s="3" t="s">
        <v>566</v>
      </c>
      <c r="F39" s="3" t="s">
        <v>94</v>
      </c>
      <c r="G39" s="3" t="s">
        <v>979</v>
      </c>
    </row>
    <row r="40" spans="1:7" customHeight="1" ht="45">
      <c r="A40" s="3" t="s">
        <v>275</v>
      </c>
      <c r="B40" s="3" t="s">
        <v>994</v>
      </c>
      <c r="C40" s="3" t="s">
        <v>979</v>
      </c>
      <c r="D40" s="3" t="s">
        <v>566</v>
      </c>
      <c r="E40" s="3" t="s">
        <v>566</v>
      </c>
      <c r="F40" s="3" t="s">
        <v>94</v>
      </c>
      <c r="G40" s="3" t="s">
        <v>979</v>
      </c>
    </row>
    <row r="41" spans="1:7" customHeight="1" ht="45">
      <c r="A41" s="3" t="s">
        <v>277</v>
      </c>
      <c r="B41" s="3" t="s">
        <v>995</v>
      </c>
      <c r="C41" s="3" t="s">
        <v>979</v>
      </c>
      <c r="D41" s="3" t="s">
        <v>566</v>
      </c>
      <c r="E41" s="3" t="s">
        <v>566</v>
      </c>
      <c r="F41" s="3" t="s">
        <v>94</v>
      </c>
      <c r="G41" s="3" t="s">
        <v>979</v>
      </c>
    </row>
    <row r="42" spans="1:7" customHeight="1" ht="45">
      <c r="A42" s="3" t="s">
        <v>279</v>
      </c>
      <c r="B42" s="3" t="s">
        <v>996</v>
      </c>
      <c r="C42" s="3" t="s">
        <v>979</v>
      </c>
      <c r="D42" s="3" t="s">
        <v>566</v>
      </c>
      <c r="E42" s="3" t="s">
        <v>566</v>
      </c>
      <c r="F42" s="3" t="s">
        <v>94</v>
      </c>
      <c r="G42" s="3" t="s">
        <v>979</v>
      </c>
    </row>
    <row r="43" spans="1:7" customHeight="1" ht="45">
      <c r="A43" s="3" t="s">
        <v>282</v>
      </c>
      <c r="B43" s="3" t="s">
        <v>997</v>
      </c>
      <c r="C43" s="3" t="s">
        <v>979</v>
      </c>
      <c r="D43" s="3" t="s">
        <v>566</v>
      </c>
      <c r="E43" s="3" t="s">
        <v>566</v>
      </c>
      <c r="F43" s="3" t="s">
        <v>94</v>
      </c>
      <c r="G43" s="3" t="s">
        <v>979</v>
      </c>
    </row>
    <row r="44" spans="1:7" customHeight="1" ht="45">
      <c r="A44" s="3" t="s">
        <v>284</v>
      </c>
      <c r="B44" s="3" t="s">
        <v>998</v>
      </c>
      <c r="C44" s="3" t="s">
        <v>979</v>
      </c>
      <c r="D44" s="3" t="s">
        <v>566</v>
      </c>
      <c r="E44" s="3" t="s">
        <v>566</v>
      </c>
      <c r="F44" s="3" t="s">
        <v>94</v>
      </c>
      <c r="G44" s="3" t="s">
        <v>979</v>
      </c>
    </row>
    <row r="45" spans="1:7" customHeight="1" ht="45">
      <c r="A45" s="3" t="s">
        <v>286</v>
      </c>
      <c r="B45" s="3" t="s">
        <v>999</v>
      </c>
      <c r="C45" s="3" t="s">
        <v>979</v>
      </c>
      <c r="D45" s="3" t="s">
        <v>566</v>
      </c>
      <c r="E45" s="3" t="s">
        <v>566</v>
      </c>
      <c r="F45" s="3" t="s">
        <v>94</v>
      </c>
      <c r="G45" s="3" t="s">
        <v>979</v>
      </c>
    </row>
    <row r="46" spans="1:7" customHeight="1" ht="45">
      <c r="A46" s="3" t="s">
        <v>290</v>
      </c>
      <c r="B46" s="3" t="s">
        <v>1000</v>
      </c>
      <c r="C46" s="3" t="s">
        <v>957</v>
      </c>
      <c r="D46" s="3" t="s">
        <v>1001</v>
      </c>
      <c r="E46" s="3" t="s">
        <v>1001</v>
      </c>
      <c r="F46" s="3" t="s">
        <v>94</v>
      </c>
      <c r="G46" s="3" t="s">
        <v>687</v>
      </c>
    </row>
    <row r="47" spans="1:7" customHeight="1" ht="45">
      <c r="A47" s="3" t="s">
        <v>293</v>
      </c>
      <c r="B47" s="3" t="s">
        <v>1002</v>
      </c>
      <c r="C47" s="3" t="s">
        <v>957</v>
      </c>
      <c r="D47" s="3" t="s">
        <v>1003</v>
      </c>
      <c r="E47" s="3" t="s">
        <v>1003</v>
      </c>
      <c r="F47" s="3" t="s">
        <v>94</v>
      </c>
      <c r="G47" s="3" t="s">
        <v>687</v>
      </c>
    </row>
    <row r="48" spans="1:7" customHeight="1" ht="45">
      <c r="A48" s="3" t="s">
        <v>295</v>
      </c>
      <c r="B48" s="3" t="s">
        <v>1004</v>
      </c>
      <c r="C48" s="3" t="s">
        <v>957</v>
      </c>
      <c r="D48" s="3" t="s">
        <v>1005</v>
      </c>
      <c r="E48" s="3" t="s">
        <v>1005</v>
      </c>
      <c r="F48" s="3" t="s">
        <v>94</v>
      </c>
      <c r="G48" s="3" t="s">
        <v>687</v>
      </c>
    </row>
    <row r="49" spans="1:7" customHeight="1" ht="45">
      <c r="A49" s="3" t="s">
        <v>297</v>
      </c>
      <c r="B49" s="3" t="s">
        <v>1006</v>
      </c>
      <c r="C49" s="3" t="s">
        <v>957</v>
      </c>
      <c r="D49" s="3" t="s">
        <v>1007</v>
      </c>
      <c r="E49" s="3" t="s">
        <v>1007</v>
      </c>
      <c r="F49" s="3" t="s">
        <v>94</v>
      </c>
      <c r="G49" s="3" t="s">
        <v>687</v>
      </c>
    </row>
    <row r="50" spans="1:7" customHeight="1" ht="45">
      <c r="A50" s="3" t="s">
        <v>299</v>
      </c>
      <c r="B50" s="3" t="s">
        <v>1008</v>
      </c>
      <c r="C50" s="3" t="s">
        <v>957</v>
      </c>
      <c r="D50" s="3" t="s">
        <v>1007</v>
      </c>
      <c r="E50" s="3" t="s">
        <v>1007</v>
      </c>
      <c r="F50" s="3" t="s">
        <v>94</v>
      </c>
      <c r="G50" s="3" t="s">
        <v>687</v>
      </c>
    </row>
    <row r="51" spans="1:7" customHeight="1" ht="45">
      <c r="A51" s="3" t="s">
        <v>301</v>
      </c>
      <c r="B51" s="3" t="s">
        <v>1009</v>
      </c>
      <c r="C51" s="3" t="s">
        <v>957</v>
      </c>
      <c r="D51" s="3" t="s">
        <v>1003</v>
      </c>
      <c r="E51" s="3" t="s">
        <v>1003</v>
      </c>
      <c r="F51" s="3" t="s">
        <v>94</v>
      </c>
      <c r="G51" s="3" t="s">
        <v>687</v>
      </c>
    </row>
    <row r="52" spans="1:7" customHeight="1" ht="45">
      <c r="A52" s="3" t="s">
        <v>304</v>
      </c>
      <c r="B52" s="3" t="s">
        <v>1010</v>
      </c>
      <c r="C52" s="3" t="s">
        <v>957</v>
      </c>
      <c r="D52" s="3" t="s">
        <v>1011</v>
      </c>
      <c r="E52" s="3" t="s">
        <v>1011</v>
      </c>
      <c r="F52" s="3" t="s">
        <v>94</v>
      </c>
      <c r="G52" s="3" t="s">
        <v>687</v>
      </c>
    </row>
    <row r="53" spans="1:7" customHeight="1" ht="45">
      <c r="A53" s="3" t="s">
        <v>306</v>
      </c>
      <c r="B53" s="3" t="s">
        <v>1012</v>
      </c>
      <c r="C53" s="3" t="s">
        <v>957</v>
      </c>
      <c r="D53" s="3" t="s">
        <v>1011</v>
      </c>
      <c r="E53" s="3" t="s">
        <v>1011</v>
      </c>
      <c r="F53" s="3" t="s">
        <v>94</v>
      </c>
      <c r="G53" s="3" t="s">
        <v>687</v>
      </c>
    </row>
    <row r="54" spans="1:7" customHeight="1" ht="45">
      <c r="A54" s="3" t="s">
        <v>308</v>
      </c>
      <c r="B54" s="3" t="s">
        <v>1013</v>
      </c>
      <c r="C54" s="3" t="s">
        <v>957</v>
      </c>
      <c r="D54" s="3" t="s">
        <v>1007</v>
      </c>
      <c r="E54" s="3" t="s">
        <v>1007</v>
      </c>
      <c r="F54" s="3" t="s">
        <v>94</v>
      </c>
      <c r="G54" s="3" t="s">
        <v>687</v>
      </c>
    </row>
    <row r="55" spans="1:7" customHeight="1" ht="45">
      <c r="A55" s="3" t="s">
        <v>310</v>
      </c>
      <c r="B55" s="3" t="s">
        <v>1014</v>
      </c>
      <c r="C55" s="3" t="s">
        <v>957</v>
      </c>
      <c r="D55" s="3" t="s">
        <v>1015</v>
      </c>
      <c r="E55" s="3" t="s">
        <v>1015</v>
      </c>
      <c r="F55" s="3" t="s">
        <v>94</v>
      </c>
      <c r="G55" s="3" t="s">
        <v>687</v>
      </c>
    </row>
    <row r="56" spans="1:7" customHeight="1" ht="45">
      <c r="A56" s="3" t="s">
        <v>320</v>
      </c>
      <c r="B56" s="3" t="s">
        <v>1016</v>
      </c>
      <c r="C56" s="3" t="s">
        <v>957</v>
      </c>
      <c r="D56" s="3" t="s">
        <v>1017</v>
      </c>
      <c r="E56" s="3" t="s">
        <v>1017</v>
      </c>
      <c r="F56" s="3" t="s">
        <v>94</v>
      </c>
      <c r="G56" s="3" t="s">
        <v>687</v>
      </c>
    </row>
    <row r="57" spans="1:7" customHeight="1" ht="45">
      <c r="A57" s="3" t="s">
        <v>322</v>
      </c>
      <c r="B57" s="3" t="s">
        <v>1018</v>
      </c>
      <c r="C57" s="3" t="s">
        <v>957</v>
      </c>
      <c r="D57" s="3" t="s">
        <v>1011</v>
      </c>
      <c r="E57" s="3" t="s">
        <v>1011</v>
      </c>
      <c r="F57" s="3" t="s">
        <v>94</v>
      </c>
      <c r="G57" s="3" t="s">
        <v>687</v>
      </c>
    </row>
    <row r="58" spans="1:7" customHeight="1" ht="45">
      <c r="A58" s="3" t="s">
        <v>324</v>
      </c>
      <c r="B58" s="3" t="s">
        <v>1019</v>
      </c>
      <c r="C58" s="3" t="s">
        <v>957</v>
      </c>
      <c r="D58" s="3" t="s">
        <v>1003</v>
      </c>
      <c r="E58" s="3" t="s">
        <v>1003</v>
      </c>
      <c r="F58" s="3" t="s">
        <v>94</v>
      </c>
      <c r="G58" s="3" t="s">
        <v>687</v>
      </c>
    </row>
    <row r="59" spans="1:7" customHeight="1" ht="45">
      <c r="A59" s="3" t="s">
        <v>326</v>
      </c>
      <c r="B59" s="3" t="s">
        <v>1020</v>
      </c>
      <c r="C59" s="3" t="s">
        <v>957</v>
      </c>
      <c r="D59" s="3" t="s">
        <v>1007</v>
      </c>
      <c r="E59" s="3" t="s">
        <v>1007</v>
      </c>
      <c r="F59" s="3" t="s">
        <v>94</v>
      </c>
      <c r="G59" s="3" t="s">
        <v>687</v>
      </c>
    </row>
    <row r="60" spans="1:7" customHeight="1" ht="45">
      <c r="A60" s="3" t="s">
        <v>328</v>
      </c>
      <c r="B60" s="3" t="s">
        <v>1021</v>
      </c>
      <c r="C60" s="3" t="s">
        <v>957</v>
      </c>
      <c r="D60" s="3" t="s">
        <v>1011</v>
      </c>
      <c r="E60" s="3" t="s">
        <v>1011</v>
      </c>
      <c r="F60" s="3" t="s">
        <v>94</v>
      </c>
      <c r="G60" s="3" t="s">
        <v>687</v>
      </c>
    </row>
    <row r="61" spans="1:7" customHeight="1" ht="45">
      <c r="A61" s="3" t="s">
        <v>330</v>
      </c>
      <c r="B61" s="3" t="s">
        <v>1022</v>
      </c>
      <c r="C61" s="3" t="s">
        <v>957</v>
      </c>
      <c r="D61" s="3" t="s">
        <v>1011</v>
      </c>
      <c r="E61" s="3" t="s">
        <v>1011</v>
      </c>
      <c r="F61" s="3" t="s">
        <v>94</v>
      </c>
      <c r="G61" s="3" t="s">
        <v>687</v>
      </c>
    </row>
    <row r="62" spans="1:7" customHeight="1" ht="45">
      <c r="A62" s="3" t="s">
        <v>332</v>
      </c>
      <c r="B62" s="3" t="s">
        <v>1023</v>
      </c>
      <c r="C62" s="3" t="s">
        <v>957</v>
      </c>
      <c r="D62" s="3" t="s">
        <v>1007</v>
      </c>
      <c r="E62" s="3" t="s">
        <v>1007</v>
      </c>
      <c r="F62" s="3" t="s">
        <v>94</v>
      </c>
      <c r="G62" s="3" t="s">
        <v>687</v>
      </c>
    </row>
    <row r="63" spans="1:7" customHeight="1" ht="45">
      <c r="A63" s="3" t="s">
        <v>334</v>
      </c>
      <c r="B63" s="3" t="s">
        <v>1024</v>
      </c>
      <c r="C63" s="3" t="s">
        <v>957</v>
      </c>
      <c r="D63" s="3" t="s">
        <v>1003</v>
      </c>
      <c r="E63" s="3" t="s">
        <v>1003</v>
      </c>
      <c r="F63" s="3" t="s">
        <v>94</v>
      </c>
      <c r="G63" s="3" t="s">
        <v>687</v>
      </c>
    </row>
    <row r="64" spans="1:7" customHeight="1" ht="45">
      <c r="A64" s="3" t="s">
        <v>336</v>
      </c>
      <c r="B64" s="3" t="s">
        <v>1025</v>
      </c>
      <c r="C64" s="3" t="s">
        <v>957</v>
      </c>
      <c r="D64" s="3" t="s">
        <v>1003</v>
      </c>
      <c r="E64" s="3" t="s">
        <v>1003</v>
      </c>
      <c r="F64" s="3" t="s">
        <v>94</v>
      </c>
      <c r="G64" s="3" t="s">
        <v>687</v>
      </c>
    </row>
    <row r="65" spans="1:7" customHeight="1" ht="45">
      <c r="A65" s="3" t="s">
        <v>338</v>
      </c>
      <c r="B65" s="3" t="s">
        <v>1026</v>
      </c>
      <c r="C65" s="3" t="s">
        <v>957</v>
      </c>
      <c r="D65" s="3" t="s">
        <v>1007</v>
      </c>
      <c r="E65" s="3" t="s">
        <v>1007</v>
      </c>
      <c r="F65" s="3" t="s">
        <v>94</v>
      </c>
      <c r="G65" s="3" t="s">
        <v>687</v>
      </c>
    </row>
    <row r="66" spans="1:7" customHeight="1" ht="45">
      <c r="A66" s="3" t="s">
        <v>340</v>
      </c>
      <c r="B66" s="3" t="s">
        <v>1027</v>
      </c>
      <c r="C66" s="3" t="s">
        <v>957</v>
      </c>
      <c r="D66" s="3" t="s">
        <v>1011</v>
      </c>
      <c r="E66" s="3" t="s">
        <v>1011</v>
      </c>
      <c r="F66" s="3" t="s">
        <v>94</v>
      </c>
      <c r="G66" s="3" t="s">
        <v>687</v>
      </c>
    </row>
    <row r="67" spans="1:7" customHeight="1" ht="45">
      <c r="A67" s="3" t="s">
        <v>343</v>
      </c>
      <c r="B67" s="3" t="s">
        <v>1028</v>
      </c>
      <c r="C67" s="3" t="s">
        <v>957</v>
      </c>
      <c r="D67" s="3" t="s">
        <v>1029</v>
      </c>
      <c r="E67" s="3" t="s">
        <v>1029</v>
      </c>
      <c r="F67" s="3" t="s">
        <v>94</v>
      </c>
      <c r="G67" s="3" t="s">
        <v>687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359375" customWidth="true" style="0"/>
    <col min="4" max="4" width="31.48828125" customWidth="true" style="0"/>
    <col min="5" max="5" width="30.515625" customWidth="true" style="0"/>
    <col min="6" max="6" width="35.859375" customWidth="true" style="0"/>
    <col min="7" max="7" width="31.56640625" customWidth="true" style="0"/>
    <col min="1" max="1" width="9.43359375" customWidth="true" style="0"/>
    <col min="2" max="2" width="36.652343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1030</v>
      </c>
      <c r="D2" t="s">
        <v>1031</v>
      </c>
      <c r="E2" t="s">
        <v>1032</v>
      </c>
      <c r="F2" t="s">
        <v>1033</v>
      </c>
      <c r="G2" t="s">
        <v>1034</v>
      </c>
    </row>
    <row r="3" spans="1:7">
      <c r="A3" s="1" t="s">
        <v>357</v>
      </c>
      <c r="B3" s="1"/>
      <c r="C3" s="1" t="s">
        <v>1035</v>
      </c>
      <c r="D3" s="1" t="s">
        <v>1036</v>
      </c>
      <c r="E3" s="1" t="s">
        <v>1037</v>
      </c>
      <c r="F3" s="1" t="s">
        <v>1038</v>
      </c>
      <c r="G3" s="1" t="s">
        <v>1039</v>
      </c>
    </row>
    <row r="4" spans="1:7" customHeight="1" ht="45">
      <c r="A4" s="3" t="s">
        <v>96</v>
      </c>
      <c r="B4" s="3" t="s">
        <v>1040</v>
      </c>
      <c r="C4" s="3" t="s">
        <v>1041</v>
      </c>
      <c r="D4" s="3" t="s">
        <v>1042</v>
      </c>
      <c r="E4" s="3" t="s">
        <v>1042</v>
      </c>
      <c r="F4" s="3" t="s">
        <v>94</v>
      </c>
      <c r="G4" s="3" t="s">
        <v>366</v>
      </c>
    </row>
    <row r="5" spans="1:7" customHeight="1" ht="45">
      <c r="A5" s="3" t="s">
        <v>110</v>
      </c>
      <c r="B5" s="3" t="s">
        <v>1043</v>
      </c>
      <c r="C5" s="3" t="s">
        <v>1041</v>
      </c>
      <c r="D5" s="3" t="s">
        <v>1044</v>
      </c>
      <c r="E5" s="3" t="s">
        <v>1044</v>
      </c>
      <c r="F5" s="3" t="s">
        <v>94</v>
      </c>
      <c r="G5" s="3" t="s">
        <v>366</v>
      </c>
    </row>
    <row r="6" spans="1:7" customHeight="1" ht="45">
      <c r="A6" s="3" t="s">
        <v>120</v>
      </c>
      <c r="B6" s="3" t="s">
        <v>1045</v>
      </c>
      <c r="C6" s="3" t="s">
        <v>1041</v>
      </c>
      <c r="D6" s="3" t="s">
        <v>1042</v>
      </c>
      <c r="E6" s="3" t="s">
        <v>1042</v>
      </c>
      <c r="F6" s="3" t="s">
        <v>94</v>
      </c>
      <c r="G6" s="3" t="s">
        <v>366</v>
      </c>
    </row>
    <row r="7" spans="1:7" customHeight="1" ht="45">
      <c r="A7" s="3" t="s">
        <v>142</v>
      </c>
      <c r="B7" s="3" t="s">
        <v>1046</v>
      </c>
      <c r="C7" s="3" t="s">
        <v>1041</v>
      </c>
      <c r="D7" s="3" t="s">
        <v>1047</v>
      </c>
      <c r="E7" s="3" t="s">
        <v>1047</v>
      </c>
      <c r="F7" s="3" t="s">
        <v>94</v>
      </c>
      <c r="G7" s="3" t="s">
        <v>366</v>
      </c>
    </row>
    <row r="8" spans="1:7" customHeight="1" ht="45">
      <c r="A8" s="3" t="s">
        <v>153</v>
      </c>
      <c r="B8" s="3" t="s">
        <v>1048</v>
      </c>
      <c r="C8" s="3" t="s">
        <v>1041</v>
      </c>
      <c r="D8" s="3" t="s">
        <v>1047</v>
      </c>
      <c r="E8" s="3" t="s">
        <v>1047</v>
      </c>
      <c r="F8" s="3" t="s">
        <v>94</v>
      </c>
      <c r="G8" s="3" t="s">
        <v>366</v>
      </c>
    </row>
    <row r="9" spans="1:7" customHeight="1" ht="45">
      <c r="A9" s="3" t="s">
        <v>159</v>
      </c>
      <c r="B9" s="3" t="s">
        <v>1049</v>
      </c>
      <c r="C9" s="3" t="s">
        <v>1041</v>
      </c>
      <c r="D9" s="3" t="s">
        <v>1042</v>
      </c>
      <c r="E9" s="3" t="s">
        <v>1042</v>
      </c>
      <c r="F9" s="3" t="s">
        <v>94</v>
      </c>
      <c r="G9" s="3" t="s">
        <v>366</v>
      </c>
    </row>
    <row r="10" spans="1:7" customHeight="1" ht="45">
      <c r="A10" s="3" t="s">
        <v>170</v>
      </c>
      <c r="B10" s="3" t="s">
        <v>1050</v>
      </c>
      <c r="C10" s="3" t="s">
        <v>1041</v>
      </c>
      <c r="D10" s="3" t="s">
        <v>1051</v>
      </c>
      <c r="E10" s="3" t="s">
        <v>1051</v>
      </c>
      <c r="F10" s="3" t="s">
        <v>94</v>
      </c>
      <c r="G10" s="3" t="s">
        <v>366</v>
      </c>
    </row>
    <row r="11" spans="1:7" customHeight="1" ht="45">
      <c r="A11" s="3" t="s">
        <v>176</v>
      </c>
      <c r="B11" s="3" t="s">
        <v>1052</v>
      </c>
      <c r="C11" s="3" t="s">
        <v>1041</v>
      </c>
      <c r="D11" s="3" t="s">
        <v>1047</v>
      </c>
      <c r="E11" s="3" t="s">
        <v>1047</v>
      </c>
      <c r="F11" s="3" t="s">
        <v>94</v>
      </c>
      <c r="G11" s="3" t="s">
        <v>366</v>
      </c>
    </row>
    <row r="12" spans="1:7" customHeight="1" ht="45">
      <c r="A12" s="3" t="s">
        <v>180</v>
      </c>
      <c r="B12" s="3" t="s">
        <v>1053</v>
      </c>
      <c r="C12" s="3" t="s">
        <v>1041</v>
      </c>
      <c r="D12" s="3" t="s">
        <v>1042</v>
      </c>
      <c r="E12" s="3" t="s">
        <v>1042</v>
      </c>
      <c r="F12" s="3" t="s">
        <v>94</v>
      </c>
      <c r="G12" s="3" t="s">
        <v>366</v>
      </c>
    </row>
    <row r="13" spans="1:7" customHeight="1" ht="45">
      <c r="A13" s="3" t="s">
        <v>190</v>
      </c>
      <c r="B13" s="3" t="s">
        <v>1054</v>
      </c>
      <c r="C13" s="3" t="s">
        <v>1041</v>
      </c>
      <c r="D13" s="3" t="s">
        <v>1047</v>
      </c>
      <c r="E13" s="3" t="s">
        <v>1047</v>
      </c>
      <c r="F13" s="3" t="s">
        <v>94</v>
      </c>
      <c r="G13" s="3" t="s">
        <v>366</v>
      </c>
    </row>
    <row r="14" spans="1:7" customHeight="1" ht="45">
      <c r="A14" s="3" t="s">
        <v>197</v>
      </c>
      <c r="B14" s="3" t="s">
        <v>1055</v>
      </c>
      <c r="C14" s="3" t="s">
        <v>1041</v>
      </c>
      <c r="D14" s="3" t="s">
        <v>1047</v>
      </c>
      <c r="E14" s="3" t="s">
        <v>1047</v>
      </c>
      <c r="F14" s="3" t="s">
        <v>94</v>
      </c>
      <c r="G14" s="3" t="s">
        <v>366</v>
      </c>
    </row>
    <row r="15" spans="1:7" customHeight="1" ht="45">
      <c r="A15" s="3" t="s">
        <v>211</v>
      </c>
      <c r="B15" s="3" t="s">
        <v>1056</v>
      </c>
      <c r="C15" s="3" t="s">
        <v>1041</v>
      </c>
      <c r="D15" s="3" t="s">
        <v>1042</v>
      </c>
      <c r="E15" s="3" t="s">
        <v>1042</v>
      </c>
      <c r="F15" s="3" t="s">
        <v>94</v>
      </c>
      <c r="G15" s="3" t="s">
        <v>366</v>
      </c>
    </row>
    <row r="16" spans="1:7" customHeight="1" ht="45">
      <c r="A16" s="3" t="s">
        <v>216</v>
      </c>
      <c r="B16" s="3" t="s">
        <v>1057</v>
      </c>
      <c r="C16" s="3" t="s">
        <v>1041</v>
      </c>
      <c r="D16" s="3" t="s">
        <v>1042</v>
      </c>
      <c r="E16" s="3" t="s">
        <v>1042</v>
      </c>
      <c r="F16" s="3" t="s">
        <v>94</v>
      </c>
      <c r="G16" s="3" t="s">
        <v>366</v>
      </c>
    </row>
    <row r="17" spans="1:7" customHeight="1" ht="45">
      <c r="A17" s="3" t="s">
        <v>231</v>
      </c>
      <c r="B17" s="3" t="s">
        <v>1058</v>
      </c>
      <c r="C17" s="3" t="s">
        <v>1041</v>
      </c>
      <c r="D17" s="3" t="s">
        <v>1047</v>
      </c>
      <c r="E17" s="3" t="s">
        <v>1047</v>
      </c>
      <c r="F17" s="3" t="s">
        <v>94</v>
      </c>
      <c r="G17" s="3" t="s">
        <v>366</v>
      </c>
    </row>
    <row r="18" spans="1:7" customHeight="1" ht="45">
      <c r="A18" s="3" t="s">
        <v>243</v>
      </c>
      <c r="B18" s="3" t="s">
        <v>1059</v>
      </c>
      <c r="C18" s="3" t="s">
        <v>1041</v>
      </c>
      <c r="D18" s="3" t="s">
        <v>1044</v>
      </c>
      <c r="E18" s="3" t="s">
        <v>1044</v>
      </c>
      <c r="F18" s="3" t="s">
        <v>94</v>
      </c>
      <c r="G18" s="3" t="s">
        <v>366</v>
      </c>
    </row>
    <row r="19" spans="1:7" customHeight="1" ht="45">
      <c r="A19" s="3" t="s">
        <v>246</v>
      </c>
      <c r="B19" s="3" t="s">
        <v>1060</v>
      </c>
      <c r="C19" s="3" t="s">
        <v>1041</v>
      </c>
      <c r="D19" s="3" t="s">
        <v>1042</v>
      </c>
      <c r="E19" s="3" t="s">
        <v>1042</v>
      </c>
      <c r="F19" s="3" t="s">
        <v>94</v>
      </c>
      <c r="G19" s="3" t="s">
        <v>366</v>
      </c>
    </row>
    <row r="20" spans="1:7" customHeight="1" ht="45">
      <c r="A20" s="3" t="s">
        <v>248</v>
      </c>
      <c r="B20" s="3" t="s">
        <v>1061</v>
      </c>
      <c r="C20" s="3" t="s">
        <v>1041</v>
      </c>
      <c r="D20" s="3" t="s">
        <v>1047</v>
      </c>
      <c r="E20" s="3" t="s">
        <v>1047</v>
      </c>
      <c r="F20" s="3" t="s">
        <v>94</v>
      </c>
      <c r="G20" s="3" t="s">
        <v>366</v>
      </c>
    </row>
    <row r="21" spans="1:7" customHeight="1" ht="45">
      <c r="A21" s="3" t="s">
        <v>250</v>
      </c>
      <c r="B21" s="3" t="s">
        <v>1062</v>
      </c>
      <c r="C21" s="3" t="s">
        <v>1041</v>
      </c>
      <c r="D21" s="3" t="s">
        <v>1042</v>
      </c>
      <c r="E21" s="3" t="s">
        <v>1042</v>
      </c>
      <c r="F21" s="3" t="s">
        <v>94</v>
      </c>
      <c r="G21" s="3" t="s">
        <v>366</v>
      </c>
    </row>
    <row r="22" spans="1:7" customHeight="1" ht="45">
      <c r="A22" s="3" t="s">
        <v>257</v>
      </c>
      <c r="B22" s="3" t="s">
        <v>1063</v>
      </c>
      <c r="C22" s="3" t="s">
        <v>1041</v>
      </c>
      <c r="D22" s="3" t="s">
        <v>1047</v>
      </c>
      <c r="E22" s="3" t="s">
        <v>1047</v>
      </c>
      <c r="F22" s="3" t="s">
        <v>94</v>
      </c>
      <c r="G22" s="3" t="s">
        <v>366</v>
      </c>
    </row>
    <row r="23" spans="1:7" customHeight="1" ht="45">
      <c r="A23" s="3" t="s">
        <v>261</v>
      </c>
      <c r="B23" s="3" t="s">
        <v>1064</v>
      </c>
      <c r="C23" s="3" t="s">
        <v>1041</v>
      </c>
      <c r="D23" s="3" t="s">
        <v>1047</v>
      </c>
      <c r="E23" s="3" t="s">
        <v>1047</v>
      </c>
      <c r="F23" s="3" t="s">
        <v>94</v>
      </c>
      <c r="G23" s="3" t="s">
        <v>366</v>
      </c>
    </row>
    <row r="24" spans="1:7" customHeight="1" ht="45">
      <c r="A24" s="3" t="s">
        <v>263</v>
      </c>
      <c r="B24" s="3" t="s">
        <v>1065</v>
      </c>
      <c r="C24" s="3" t="s">
        <v>1041</v>
      </c>
      <c r="D24" s="3" t="s">
        <v>1047</v>
      </c>
      <c r="E24" s="3" t="s">
        <v>1047</v>
      </c>
      <c r="F24" s="3" t="s">
        <v>94</v>
      </c>
      <c r="G24" s="3" t="s">
        <v>366</v>
      </c>
    </row>
    <row r="25" spans="1:7" customHeight="1" ht="45">
      <c r="A25" s="3" t="s">
        <v>265</v>
      </c>
      <c r="B25" s="3" t="s">
        <v>1066</v>
      </c>
      <c r="C25" s="3" t="s">
        <v>1041</v>
      </c>
      <c r="D25" s="3" t="s">
        <v>1042</v>
      </c>
      <c r="E25" s="3" t="s">
        <v>1042</v>
      </c>
      <c r="F25" s="3" t="s">
        <v>94</v>
      </c>
      <c r="G25" s="3" t="s">
        <v>366</v>
      </c>
    </row>
    <row r="26" spans="1:7" customHeight="1" ht="45">
      <c r="A26" s="3" t="s">
        <v>269</v>
      </c>
      <c r="B26" s="3" t="s">
        <v>1067</v>
      </c>
      <c r="C26" s="3" t="s">
        <v>1041</v>
      </c>
      <c r="D26" s="3" t="s">
        <v>1051</v>
      </c>
      <c r="E26" s="3" t="s">
        <v>1051</v>
      </c>
      <c r="F26" s="3" t="s">
        <v>94</v>
      </c>
      <c r="G26" s="3" t="s">
        <v>366</v>
      </c>
    </row>
    <row r="27" spans="1:7" customHeight="1" ht="45">
      <c r="A27" s="3" t="s">
        <v>271</v>
      </c>
      <c r="B27" s="3" t="s">
        <v>1068</v>
      </c>
      <c r="C27" s="3" t="s">
        <v>1041</v>
      </c>
      <c r="D27" s="3" t="s">
        <v>1047</v>
      </c>
      <c r="E27" s="3" t="s">
        <v>1047</v>
      </c>
      <c r="F27" s="3" t="s">
        <v>94</v>
      </c>
      <c r="G27" s="3" t="s">
        <v>366</v>
      </c>
    </row>
    <row r="28" spans="1:7" customHeight="1" ht="45">
      <c r="A28" s="3" t="s">
        <v>273</v>
      </c>
      <c r="B28" s="3" t="s">
        <v>1069</v>
      </c>
      <c r="C28" s="3" t="s">
        <v>1041</v>
      </c>
      <c r="D28" s="3" t="s">
        <v>1042</v>
      </c>
      <c r="E28" s="3" t="s">
        <v>1042</v>
      </c>
      <c r="F28" s="3" t="s">
        <v>94</v>
      </c>
      <c r="G28" s="3" t="s">
        <v>366</v>
      </c>
    </row>
    <row r="29" spans="1:7" customHeight="1" ht="45">
      <c r="A29" s="3" t="s">
        <v>277</v>
      </c>
      <c r="B29" s="3" t="s">
        <v>1070</v>
      </c>
      <c r="C29" s="3" t="s">
        <v>1041</v>
      </c>
      <c r="D29" s="3" t="s">
        <v>1042</v>
      </c>
      <c r="E29" s="3" t="s">
        <v>1042</v>
      </c>
      <c r="F29" s="3" t="s">
        <v>94</v>
      </c>
      <c r="G29" s="3" t="s">
        <v>366</v>
      </c>
    </row>
    <row r="30" spans="1:7" customHeight="1" ht="45">
      <c r="A30" s="3" t="s">
        <v>279</v>
      </c>
      <c r="B30" s="3" t="s">
        <v>1071</v>
      </c>
      <c r="C30" s="3" t="s">
        <v>1041</v>
      </c>
      <c r="D30" s="3" t="s">
        <v>1042</v>
      </c>
      <c r="E30" s="3" t="s">
        <v>1042</v>
      </c>
      <c r="F30" s="3" t="s">
        <v>94</v>
      </c>
      <c r="G30" s="3" t="s">
        <v>366</v>
      </c>
    </row>
    <row r="31" spans="1:7" customHeight="1" ht="45">
      <c r="A31" s="3" t="s">
        <v>284</v>
      </c>
      <c r="B31" s="3" t="s">
        <v>1072</v>
      </c>
      <c r="C31" s="3" t="s">
        <v>1041</v>
      </c>
      <c r="D31" s="3" t="s">
        <v>1047</v>
      </c>
      <c r="E31" s="3" t="s">
        <v>1047</v>
      </c>
      <c r="F31" s="3" t="s">
        <v>94</v>
      </c>
      <c r="G31" s="3" t="s">
        <v>366</v>
      </c>
    </row>
    <row r="32" spans="1:7" customHeight="1" ht="45">
      <c r="A32" s="3" t="s">
        <v>290</v>
      </c>
      <c r="B32" s="3" t="s">
        <v>1073</v>
      </c>
      <c r="C32" s="3" t="s">
        <v>1041</v>
      </c>
      <c r="D32" s="3" t="s">
        <v>1042</v>
      </c>
      <c r="E32" s="3" t="s">
        <v>1042</v>
      </c>
      <c r="F32" s="3" t="s">
        <v>94</v>
      </c>
      <c r="G32" s="3" t="s">
        <v>366</v>
      </c>
    </row>
    <row r="33" spans="1:7" customHeight="1" ht="45">
      <c r="A33" s="3" t="s">
        <v>293</v>
      </c>
      <c r="B33" s="3" t="s">
        <v>1074</v>
      </c>
      <c r="C33" s="3" t="s">
        <v>1041</v>
      </c>
      <c r="D33" s="3" t="s">
        <v>1042</v>
      </c>
      <c r="E33" s="3" t="s">
        <v>1042</v>
      </c>
      <c r="F33" s="3" t="s">
        <v>94</v>
      </c>
      <c r="G33" s="3" t="s">
        <v>366</v>
      </c>
    </row>
    <row r="34" spans="1:7" customHeight="1" ht="45">
      <c r="A34" s="3" t="s">
        <v>295</v>
      </c>
      <c r="B34" s="3" t="s">
        <v>1075</v>
      </c>
      <c r="C34" s="3" t="s">
        <v>1041</v>
      </c>
      <c r="D34" s="3" t="s">
        <v>1044</v>
      </c>
      <c r="E34" s="3" t="s">
        <v>1044</v>
      </c>
      <c r="F34" s="3" t="s">
        <v>94</v>
      </c>
      <c r="G34" s="3" t="s">
        <v>366</v>
      </c>
    </row>
    <row r="35" spans="1:7" customHeight="1" ht="45">
      <c r="A35" s="3" t="s">
        <v>301</v>
      </c>
      <c r="B35" s="3" t="s">
        <v>1076</v>
      </c>
      <c r="C35" s="3" t="s">
        <v>1041</v>
      </c>
      <c r="D35" s="3" t="s">
        <v>1042</v>
      </c>
      <c r="E35" s="3" t="s">
        <v>1042</v>
      </c>
      <c r="F35" s="3" t="s">
        <v>94</v>
      </c>
      <c r="G35" s="3" t="s">
        <v>366</v>
      </c>
    </row>
    <row r="36" spans="1:7" customHeight="1" ht="45">
      <c r="A36" s="3" t="s">
        <v>304</v>
      </c>
      <c r="B36" s="3" t="s">
        <v>1077</v>
      </c>
      <c r="C36" s="3" t="s">
        <v>1041</v>
      </c>
      <c r="D36" s="3" t="s">
        <v>1047</v>
      </c>
      <c r="E36" s="3" t="s">
        <v>1047</v>
      </c>
      <c r="F36" s="3" t="s">
        <v>94</v>
      </c>
      <c r="G36" s="3" t="s">
        <v>366</v>
      </c>
    </row>
    <row r="37" spans="1:7" customHeight="1" ht="45">
      <c r="A37" s="3" t="s">
        <v>306</v>
      </c>
      <c r="B37" s="3" t="s">
        <v>1078</v>
      </c>
      <c r="C37" s="3" t="s">
        <v>1041</v>
      </c>
      <c r="D37" s="3" t="s">
        <v>1047</v>
      </c>
      <c r="E37" s="3" t="s">
        <v>1047</v>
      </c>
      <c r="F37" s="3" t="s">
        <v>94</v>
      </c>
      <c r="G37" s="3" t="s">
        <v>366</v>
      </c>
    </row>
    <row r="38" spans="1:7" customHeight="1" ht="45">
      <c r="A38" s="3" t="s">
        <v>310</v>
      </c>
      <c r="B38" s="3" t="s">
        <v>1079</v>
      </c>
      <c r="C38" s="3" t="s">
        <v>1041</v>
      </c>
      <c r="D38" s="3" t="s">
        <v>1042</v>
      </c>
      <c r="E38" s="3" t="s">
        <v>1042</v>
      </c>
      <c r="F38" s="3" t="s">
        <v>94</v>
      </c>
      <c r="G38" s="3" t="s">
        <v>366</v>
      </c>
    </row>
    <row r="39" spans="1:7" customHeight="1" ht="45">
      <c r="A39" s="3" t="s">
        <v>320</v>
      </c>
      <c r="B39" s="3" t="s">
        <v>1080</v>
      </c>
      <c r="C39" s="3" t="s">
        <v>1041</v>
      </c>
      <c r="D39" s="3" t="s">
        <v>1051</v>
      </c>
      <c r="E39" s="3" t="s">
        <v>1051</v>
      </c>
      <c r="F39" s="3" t="s">
        <v>94</v>
      </c>
      <c r="G39" s="3" t="s">
        <v>366</v>
      </c>
    </row>
    <row r="40" spans="1:7" customHeight="1" ht="45">
      <c r="A40" s="3" t="s">
        <v>322</v>
      </c>
      <c r="B40" s="3" t="s">
        <v>1081</v>
      </c>
      <c r="C40" s="3" t="s">
        <v>1041</v>
      </c>
      <c r="D40" s="3" t="s">
        <v>1047</v>
      </c>
      <c r="E40" s="3" t="s">
        <v>1047</v>
      </c>
      <c r="F40" s="3" t="s">
        <v>94</v>
      </c>
      <c r="G40" s="3" t="s">
        <v>366</v>
      </c>
    </row>
    <row r="41" spans="1:7" customHeight="1" ht="45">
      <c r="A41" s="3" t="s">
        <v>324</v>
      </c>
      <c r="B41" s="3" t="s">
        <v>1082</v>
      </c>
      <c r="C41" s="3" t="s">
        <v>1041</v>
      </c>
      <c r="D41" s="3" t="s">
        <v>1042</v>
      </c>
      <c r="E41" s="3" t="s">
        <v>1042</v>
      </c>
      <c r="F41" s="3" t="s">
        <v>94</v>
      </c>
      <c r="G41" s="3" t="s">
        <v>366</v>
      </c>
    </row>
    <row r="42" spans="1:7" customHeight="1" ht="45">
      <c r="A42" s="3" t="s">
        <v>328</v>
      </c>
      <c r="B42" s="3" t="s">
        <v>1083</v>
      </c>
      <c r="C42" s="3" t="s">
        <v>1041</v>
      </c>
      <c r="D42" s="3" t="s">
        <v>1047</v>
      </c>
      <c r="E42" s="3" t="s">
        <v>1047</v>
      </c>
      <c r="F42" s="3" t="s">
        <v>94</v>
      </c>
      <c r="G42" s="3" t="s">
        <v>366</v>
      </c>
    </row>
    <row r="43" spans="1:7" customHeight="1" ht="45">
      <c r="A43" s="3" t="s">
        <v>330</v>
      </c>
      <c r="B43" s="3" t="s">
        <v>1084</v>
      </c>
      <c r="C43" s="3" t="s">
        <v>1041</v>
      </c>
      <c r="D43" s="3" t="s">
        <v>1047</v>
      </c>
      <c r="E43" s="3" t="s">
        <v>1047</v>
      </c>
      <c r="F43" s="3" t="s">
        <v>94</v>
      </c>
      <c r="G43" s="3" t="s">
        <v>366</v>
      </c>
    </row>
    <row r="44" spans="1:7" customHeight="1" ht="45">
      <c r="A44" s="3" t="s">
        <v>334</v>
      </c>
      <c r="B44" s="3" t="s">
        <v>1085</v>
      </c>
      <c r="C44" s="3" t="s">
        <v>1041</v>
      </c>
      <c r="D44" s="3" t="s">
        <v>1042</v>
      </c>
      <c r="E44" s="3" t="s">
        <v>1042</v>
      </c>
      <c r="F44" s="3" t="s">
        <v>94</v>
      </c>
      <c r="G44" s="3" t="s">
        <v>366</v>
      </c>
    </row>
    <row r="45" spans="1:7" customHeight="1" ht="45">
      <c r="A45" s="3" t="s">
        <v>336</v>
      </c>
      <c r="B45" s="3" t="s">
        <v>1086</v>
      </c>
      <c r="C45" s="3" t="s">
        <v>1041</v>
      </c>
      <c r="D45" s="3" t="s">
        <v>1042</v>
      </c>
      <c r="E45" s="3" t="s">
        <v>1042</v>
      </c>
      <c r="F45" s="3" t="s">
        <v>94</v>
      </c>
      <c r="G45" s="3" t="s">
        <v>366</v>
      </c>
    </row>
    <row r="46" spans="1:7" customHeight="1" ht="45">
      <c r="A46" s="3" t="s">
        <v>340</v>
      </c>
      <c r="B46" s="3" t="s">
        <v>1087</v>
      </c>
      <c r="C46" s="3" t="s">
        <v>1041</v>
      </c>
      <c r="D46" s="3" t="s">
        <v>1047</v>
      </c>
      <c r="E46" s="3" t="s">
        <v>1047</v>
      </c>
      <c r="F46" s="3" t="s">
        <v>94</v>
      </c>
      <c r="G46" s="3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3.44921875" customWidth="true" style="0"/>
    <col min="4" max="4" width="41.578125" customWidth="true" style="0"/>
    <col min="5" max="5" width="40.60546875" customWidth="true" style="0"/>
    <col min="6" max="6" width="45.94921875" customWidth="true" style="0"/>
    <col min="7" max="7" width="41.65625" customWidth="true" style="0"/>
    <col min="1" max="1" width="9.43359375" customWidth="true" style="0"/>
    <col min="2" max="2" width="36.38671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1088</v>
      </c>
      <c r="D2" t="s">
        <v>1089</v>
      </c>
      <c r="E2" t="s">
        <v>1090</v>
      </c>
      <c r="F2" t="s">
        <v>1091</v>
      </c>
      <c r="G2" t="s">
        <v>1092</v>
      </c>
    </row>
    <row r="3" spans="1:7">
      <c r="A3" s="1" t="s">
        <v>357</v>
      </c>
      <c r="B3" s="1"/>
      <c r="C3" s="1" t="s">
        <v>1093</v>
      </c>
      <c r="D3" s="1" t="s">
        <v>1094</v>
      </c>
      <c r="E3" s="1" t="s">
        <v>1095</v>
      </c>
      <c r="F3" s="1" t="s">
        <v>1096</v>
      </c>
      <c r="G3" s="1" t="s">
        <v>1097</v>
      </c>
    </row>
    <row r="4" spans="1:7" customHeight="1" ht="45">
      <c r="A4" s="3" t="s">
        <v>96</v>
      </c>
      <c r="B4" s="3" t="s">
        <v>1098</v>
      </c>
      <c r="C4" s="3" t="s">
        <v>1099</v>
      </c>
      <c r="D4" s="3" t="s">
        <v>1100</v>
      </c>
      <c r="E4" s="3" t="s">
        <v>1100</v>
      </c>
      <c r="F4" s="3" t="s">
        <v>94</v>
      </c>
      <c r="G4" s="3" t="s">
        <v>366</v>
      </c>
    </row>
    <row r="5" spans="1:7" customHeight="1" ht="45">
      <c r="A5" s="3" t="s">
        <v>110</v>
      </c>
      <c r="B5" s="3" t="s">
        <v>1101</v>
      </c>
      <c r="C5" s="3" t="s">
        <v>1099</v>
      </c>
      <c r="D5" s="3" t="s">
        <v>1100</v>
      </c>
      <c r="E5" s="3" t="s">
        <v>1100</v>
      </c>
      <c r="F5" s="3" t="s">
        <v>94</v>
      </c>
      <c r="G5" s="3" t="s">
        <v>366</v>
      </c>
    </row>
    <row r="6" spans="1:7" customHeight="1" ht="45">
      <c r="A6" s="3" t="s">
        <v>120</v>
      </c>
      <c r="B6" s="3" t="s">
        <v>1102</v>
      </c>
      <c r="C6" s="3" t="s">
        <v>1099</v>
      </c>
      <c r="D6" s="3" t="s">
        <v>1100</v>
      </c>
      <c r="E6" s="3" t="s">
        <v>1100</v>
      </c>
      <c r="F6" s="3" t="s">
        <v>94</v>
      </c>
      <c r="G6" s="3" t="s">
        <v>366</v>
      </c>
    </row>
    <row r="7" spans="1:7" customHeight="1" ht="45">
      <c r="A7" s="3" t="s">
        <v>142</v>
      </c>
      <c r="B7" s="3" t="s">
        <v>1103</v>
      </c>
      <c r="C7" s="3" t="s">
        <v>1099</v>
      </c>
      <c r="D7" s="3" t="s">
        <v>1100</v>
      </c>
      <c r="E7" s="3" t="s">
        <v>1100</v>
      </c>
      <c r="F7" s="3" t="s">
        <v>94</v>
      </c>
      <c r="G7" s="3" t="s">
        <v>366</v>
      </c>
    </row>
    <row r="8" spans="1:7" customHeight="1" ht="45">
      <c r="A8" s="3" t="s">
        <v>153</v>
      </c>
      <c r="B8" s="3" t="s">
        <v>1104</v>
      </c>
      <c r="C8" s="3" t="s">
        <v>1099</v>
      </c>
      <c r="D8" s="3" t="s">
        <v>1100</v>
      </c>
      <c r="E8" s="3" t="s">
        <v>1100</v>
      </c>
      <c r="F8" s="3" t="s">
        <v>94</v>
      </c>
      <c r="G8" s="3" t="s">
        <v>366</v>
      </c>
    </row>
    <row r="9" spans="1:7" customHeight="1" ht="45">
      <c r="A9" s="3" t="s">
        <v>159</v>
      </c>
      <c r="B9" s="3" t="s">
        <v>1105</v>
      </c>
      <c r="C9" s="3" t="s">
        <v>1099</v>
      </c>
      <c r="D9" s="3" t="s">
        <v>1100</v>
      </c>
      <c r="E9" s="3" t="s">
        <v>1100</v>
      </c>
      <c r="F9" s="3" t="s">
        <v>94</v>
      </c>
      <c r="G9" s="3" t="s">
        <v>366</v>
      </c>
    </row>
    <row r="10" spans="1:7" customHeight="1" ht="45">
      <c r="A10" s="3" t="s">
        <v>170</v>
      </c>
      <c r="B10" s="3" t="s">
        <v>1106</v>
      </c>
      <c r="C10" s="3" t="s">
        <v>1099</v>
      </c>
      <c r="D10" s="3" t="s">
        <v>1100</v>
      </c>
      <c r="E10" s="3" t="s">
        <v>1100</v>
      </c>
      <c r="F10" s="3" t="s">
        <v>94</v>
      </c>
      <c r="G10" s="3" t="s">
        <v>366</v>
      </c>
    </row>
    <row r="11" spans="1:7" customHeight="1" ht="45">
      <c r="A11" s="3" t="s">
        <v>176</v>
      </c>
      <c r="B11" s="3" t="s">
        <v>1107</v>
      </c>
      <c r="C11" s="3" t="s">
        <v>1099</v>
      </c>
      <c r="D11" s="3" t="s">
        <v>1100</v>
      </c>
      <c r="E11" s="3" t="s">
        <v>1100</v>
      </c>
      <c r="F11" s="3" t="s">
        <v>94</v>
      </c>
      <c r="G11" s="3" t="s">
        <v>366</v>
      </c>
    </row>
    <row r="12" spans="1:7" customHeight="1" ht="45">
      <c r="A12" s="3" t="s">
        <v>180</v>
      </c>
      <c r="B12" s="3" t="s">
        <v>1108</v>
      </c>
      <c r="C12" s="3" t="s">
        <v>1099</v>
      </c>
      <c r="D12" s="3" t="s">
        <v>1100</v>
      </c>
      <c r="E12" s="3" t="s">
        <v>1100</v>
      </c>
      <c r="F12" s="3" t="s">
        <v>94</v>
      </c>
      <c r="G12" s="3" t="s">
        <v>366</v>
      </c>
    </row>
    <row r="13" spans="1:7" customHeight="1" ht="45">
      <c r="A13" s="3" t="s">
        <v>190</v>
      </c>
      <c r="B13" s="3" t="s">
        <v>1109</v>
      </c>
      <c r="C13" s="3" t="s">
        <v>1099</v>
      </c>
      <c r="D13" s="3" t="s">
        <v>1100</v>
      </c>
      <c r="E13" s="3" t="s">
        <v>1100</v>
      </c>
      <c r="F13" s="3" t="s">
        <v>94</v>
      </c>
      <c r="G13" s="3" t="s">
        <v>366</v>
      </c>
    </row>
    <row r="14" spans="1:7" customHeight="1" ht="45">
      <c r="A14" s="3" t="s">
        <v>197</v>
      </c>
      <c r="B14" s="3" t="s">
        <v>1110</v>
      </c>
      <c r="C14" s="3" t="s">
        <v>1099</v>
      </c>
      <c r="D14" s="3" t="s">
        <v>1100</v>
      </c>
      <c r="E14" s="3" t="s">
        <v>1100</v>
      </c>
      <c r="F14" s="3" t="s">
        <v>94</v>
      </c>
      <c r="G14" s="3" t="s">
        <v>366</v>
      </c>
    </row>
    <row r="15" spans="1:7" customHeight="1" ht="45">
      <c r="A15" s="3" t="s">
        <v>211</v>
      </c>
      <c r="B15" s="3" t="s">
        <v>1111</v>
      </c>
      <c r="C15" s="3" t="s">
        <v>1099</v>
      </c>
      <c r="D15" s="3" t="s">
        <v>1100</v>
      </c>
      <c r="E15" s="3" t="s">
        <v>1100</v>
      </c>
      <c r="F15" s="3" t="s">
        <v>94</v>
      </c>
      <c r="G15" s="3" t="s">
        <v>366</v>
      </c>
    </row>
    <row r="16" spans="1:7" customHeight="1" ht="45">
      <c r="A16" s="3" t="s">
        <v>216</v>
      </c>
      <c r="B16" s="3" t="s">
        <v>1112</v>
      </c>
      <c r="C16" s="3" t="s">
        <v>1099</v>
      </c>
      <c r="D16" s="3" t="s">
        <v>1100</v>
      </c>
      <c r="E16" s="3" t="s">
        <v>1100</v>
      </c>
      <c r="F16" s="3" t="s">
        <v>94</v>
      </c>
      <c r="G16" s="3" t="s">
        <v>366</v>
      </c>
    </row>
    <row r="17" spans="1:7" customHeight="1" ht="45">
      <c r="A17" s="3" t="s">
        <v>231</v>
      </c>
      <c r="B17" s="3" t="s">
        <v>1113</v>
      </c>
      <c r="C17" s="3" t="s">
        <v>1099</v>
      </c>
      <c r="D17" s="3" t="s">
        <v>1100</v>
      </c>
      <c r="E17" s="3" t="s">
        <v>1100</v>
      </c>
      <c r="F17" s="3" t="s">
        <v>94</v>
      </c>
      <c r="G17" s="3" t="s">
        <v>366</v>
      </c>
    </row>
    <row r="18" spans="1:7" customHeight="1" ht="45">
      <c r="A18" s="3" t="s">
        <v>243</v>
      </c>
      <c r="B18" s="3" t="s">
        <v>1114</v>
      </c>
      <c r="C18" s="3" t="s">
        <v>1099</v>
      </c>
      <c r="D18" s="3" t="s">
        <v>1100</v>
      </c>
      <c r="E18" s="3" t="s">
        <v>1100</v>
      </c>
      <c r="F18" s="3" t="s">
        <v>94</v>
      </c>
      <c r="G18" s="3" t="s">
        <v>366</v>
      </c>
    </row>
    <row r="19" spans="1:7" customHeight="1" ht="45">
      <c r="A19" s="3" t="s">
        <v>246</v>
      </c>
      <c r="B19" s="3" t="s">
        <v>1115</v>
      </c>
      <c r="C19" s="3" t="s">
        <v>1099</v>
      </c>
      <c r="D19" s="3" t="s">
        <v>1100</v>
      </c>
      <c r="E19" s="3" t="s">
        <v>1100</v>
      </c>
      <c r="F19" s="3" t="s">
        <v>94</v>
      </c>
      <c r="G19" s="3" t="s">
        <v>366</v>
      </c>
    </row>
    <row r="20" spans="1:7" customHeight="1" ht="45">
      <c r="A20" s="3" t="s">
        <v>248</v>
      </c>
      <c r="B20" s="3" t="s">
        <v>1116</v>
      </c>
      <c r="C20" s="3" t="s">
        <v>1099</v>
      </c>
      <c r="D20" s="3" t="s">
        <v>1100</v>
      </c>
      <c r="E20" s="3" t="s">
        <v>1100</v>
      </c>
      <c r="F20" s="3" t="s">
        <v>94</v>
      </c>
      <c r="G20" s="3" t="s">
        <v>366</v>
      </c>
    </row>
    <row r="21" spans="1:7" customHeight="1" ht="45">
      <c r="A21" s="3" t="s">
        <v>250</v>
      </c>
      <c r="B21" s="3" t="s">
        <v>1117</v>
      </c>
      <c r="C21" s="3" t="s">
        <v>1099</v>
      </c>
      <c r="D21" s="3" t="s">
        <v>1100</v>
      </c>
      <c r="E21" s="3" t="s">
        <v>1100</v>
      </c>
      <c r="F21" s="3" t="s">
        <v>94</v>
      </c>
      <c r="G21" s="3" t="s">
        <v>366</v>
      </c>
    </row>
    <row r="22" spans="1:7" customHeight="1" ht="45">
      <c r="A22" s="3" t="s">
        <v>257</v>
      </c>
      <c r="B22" s="3" t="s">
        <v>1118</v>
      </c>
      <c r="C22" s="3" t="s">
        <v>1099</v>
      </c>
      <c r="D22" s="3" t="s">
        <v>1100</v>
      </c>
      <c r="E22" s="3" t="s">
        <v>1100</v>
      </c>
      <c r="F22" s="3" t="s">
        <v>94</v>
      </c>
      <c r="G22" s="3" t="s">
        <v>366</v>
      </c>
    </row>
    <row r="23" spans="1:7" customHeight="1" ht="45">
      <c r="A23" s="3" t="s">
        <v>261</v>
      </c>
      <c r="B23" s="3" t="s">
        <v>1119</v>
      </c>
      <c r="C23" s="3" t="s">
        <v>1099</v>
      </c>
      <c r="D23" s="3" t="s">
        <v>1100</v>
      </c>
      <c r="E23" s="3" t="s">
        <v>1100</v>
      </c>
      <c r="F23" s="3" t="s">
        <v>94</v>
      </c>
      <c r="G23" s="3" t="s">
        <v>366</v>
      </c>
    </row>
    <row r="24" spans="1:7" customHeight="1" ht="45">
      <c r="A24" s="3" t="s">
        <v>263</v>
      </c>
      <c r="B24" s="3" t="s">
        <v>1120</v>
      </c>
      <c r="C24" s="3" t="s">
        <v>1099</v>
      </c>
      <c r="D24" s="3" t="s">
        <v>1100</v>
      </c>
      <c r="E24" s="3" t="s">
        <v>1100</v>
      </c>
      <c r="F24" s="3" t="s">
        <v>94</v>
      </c>
      <c r="G24" s="3" t="s">
        <v>366</v>
      </c>
    </row>
    <row r="25" spans="1:7" customHeight="1" ht="45">
      <c r="A25" s="3" t="s">
        <v>265</v>
      </c>
      <c r="B25" s="3" t="s">
        <v>1121</v>
      </c>
      <c r="C25" s="3" t="s">
        <v>1099</v>
      </c>
      <c r="D25" s="3" t="s">
        <v>1100</v>
      </c>
      <c r="E25" s="3" t="s">
        <v>1100</v>
      </c>
      <c r="F25" s="3" t="s">
        <v>94</v>
      </c>
      <c r="G25" s="3" t="s">
        <v>366</v>
      </c>
    </row>
    <row r="26" spans="1:7" customHeight="1" ht="45">
      <c r="A26" s="3" t="s">
        <v>269</v>
      </c>
      <c r="B26" s="3" t="s">
        <v>1122</v>
      </c>
      <c r="C26" s="3" t="s">
        <v>1099</v>
      </c>
      <c r="D26" s="3" t="s">
        <v>1100</v>
      </c>
      <c r="E26" s="3" t="s">
        <v>1100</v>
      </c>
      <c r="F26" s="3" t="s">
        <v>94</v>
      </c>
      <c r="G26" s="3" t="s">
        <v>366</v>
      </c>
    </row>
    <row r="27" spans="1:7" customHeight="1" ht="45">
      <c r="A27" s="3" t="s">
        <v>271</v>
      </c>
      <c r="B27" s="3" t="s">
        <v>1123</v>
      </c>
      <c r="C27" s="3" t="s">
        <v>1099</v>
      </c>
      <c r="D27" s="3" t="s">
        <v>1100</v>
      </c>
      <c r="E27" s="3" t="s">
        <v>1100</v>
      </c>
      <c r="F27" s="3" t="s">
        <v>94</v>
      </c>
      <c r="G27" s="3" t="s">
        <v>366</v>
      </c>
    </row>
    <row r="28" spans="1:7" customHeight="1" ht="45">
      <c r="A28" s="3" t="s">
        <v>273</v>
      </c>
      <c r="B28" s="3" t="s">
        <v>1124</v>
      </c>
      <c r="C28" s="3" t="s">
        <v>1099</v>
      </c>
      <c r="D28" s="3" t="s">
        <v>1100</v>
      </c>
      <c r="E28" s="3" t="s">
        <v>1100</v>
      </c>
      <c r="F28" s="3" t="s">
        <v>94</v>
      </c>
      <c r="G28" s="3" t="s">
        <v>366</v>
      </c>
    </row>
    <row r="29" spans="1:7" customHeight="1" ht="45">
      <c r="A29" s="3" t="s">
        <v>277</v>
      </c>
      <c r="B29" s="3" t="s">
        <v>1125</v>
      </c>
      <c r="C29" s="3" t="s">
        <v>1099</v>
      </c>
      <c r="D29" s="3" t="s">
        <v>1100</v>
      </c>
      <c r="E29" s="3" t="s">
        <v>1100</v>
      </c>
      <c r="F29" s="3" t="s">
        <v>94</v>
      </c>
      <c r="G29" s="3" t="s">
        <v>366</v>
      </c>
    </row>
    <row r="30" spans="1:7" customHeight="1" ht="45">
      <c r="A30" s="3" t="s">
        <v>279</v>
      </c>
      <c r="B30" s="3" t="s">
        <v>1126</v>
      </c>
      <c r="C30" s="3" t="s">
        <v>1099</v>
      </c>
      <c r="D30" s="3" t="s">
        <v>1100</v>
      </c>
      <c r="E30" s="3" t="s">
        <v>1100</v>
      </c>
      <c r="F30" s="3" t="s">
        <v>94</v>
      </c>
      <c r="G30" s="3" t="s">
        <v>366</v>
      </c>
    </row>
    <row r="31" spans="1:7" customHeight="1" ht="45">
      <c r="A31" s="3" t="s">
        <v>284</v>
      </c>
      <c r="B31" s="3" t="s">
        <v>1127</v>
      </c>
      <c r="C31" s="3" t="s">
        <v>1099</v>
      </c>
      <c r="D31" s="3" t="s">
        <v>1100</v>
      </c>
      <c r="E31" s="3" t="s">
        <v>1100</v>
      </c>
      <c r="F31" s="3" t="s">
        <v>94</v>
      </c>
      <c r="G31" s="3" t="s">
        <v>366</v>
      </c>
    </row>
    <row r="32" spans="1:7" customHeight="1" ht="45">
      <c r="A32" s="3" t="s">
        <v>290</v>
      </c>
      <c r="B32" s="3" t="s">
        <v>1128</v>
      </c>
      <c r="C32" s="3" t="s">
        <v>1099</v>
      </c>
      <c r="D32" s="3" t="s">
        <v>1100</v>
      </c>
      <c r="E32" s="3" t="s">
        <v>1100</v>
      </c>
      <c r="F32" s="3" t="s">
        <v>94</v>
      </c>
      <c r="G32" s="3" t="s">
        <v>366</v>
      </c>
    </row>
    <row r="33" spans="1:7" customHeight="1" ht="45">
      <c r="A33" s="3" t="s">
        <v>293</v>
      </c>
      <c r="B33" s="3" t="s">
        <v>1129</v>
      </c>
      <c r="C33" s="3" t="s">
        <v>1099</v>
      </c>
      <c r="D33" s="3" t="s">
        <v>1100</v>
      </c>
      <c r="E33" s="3" t="s">
        <v>1100</v>
      </c>
      <c r="F33" s="3" t="s">
        <v>94</v>
      </c>
      <c r="G33" s="3" t="s">
        <v>366</v>
      </c>
    </row>
    <row r="34" spans="1:7" customHeight="1" ht="45">
      <c r="A34" s="3" t="s">
        <v>295</v>
      </c>
      <c r="B34" s="3" t="s">
        <v>1130</v>
      </c>
      <c r="C34" s="3" t="s">
        <v>1099</v>
      </c>
      <c r="D34" s="3" t="s">
        <v>1100</v>
      </c>
      <c r="E34" s="3" t="s">
        <v>1100</v>
      </c>
      <c r="F34" s="3" t="s">
        <v>94</v>
      </c>
      <c r="G34" s="3" t="s">
        <v>366</v>
      </c>
    </row>
    <row r="35" spans="1:7" customHeight="1" ht="45">
      <c r="A35" s="3" t="s">
        <v>301</v>
      </c>
      <c r="B35" s="3" t="s">
        <v>1131</v>
      </c>
      <c r="C35" s="3" t="s">
        <v>1099</v>
      </c>
      <c r="D35" s="3" t="s">
        <v>1100</v>
      </c>
      <c r="E35" s="3" t="s">
        <v>1100</v>
      </c>
      <c r="F35" s="3" t="s">
        <v>94</v>
      </c>
      <c r="G35" s="3" t="s">
        <v>366</v>
      </c>
    </row>
    <row r="36" spans="1:7" customHeight="1" ht="45">
      <c r="A36" s="3" t="s">
        <v>304</v>
      </c>
      <c r="B36" s="3" t="s">
        <v>1132</v>
      </c>
      <c r="C36" s="3" t="s">
        <v>1099</v>
      </c>
      <c r="D36" s="3" t="s">
        <v>1100</v>
      </c>
      <c r="E36" s="3" t="s">
        <v>1100</v>
      </c>
      <c r="F36" s="3" t="s">
        <v>94</v>
      </c>
      <c r="G36" s="3" t="s">
        <v>366</v>
      </c>
    </row>
    <row r="37" spans="1:7" customHeight="1" ht="45">
      <c r="A37" s="3" t="s">
        <v>306</v>
      </c>
      <c r="B37" s="3" t="s">
        <v>1133</v>
      </c>
      <c r="C37" s="3" t="s">
        <v>1099</v>
      </c>
      <c r="D37" s="3" t="s">
        <v>1100</v>
      </c>
      <c r="E37" s="3" t="s">
        <v>1100</v>
      </c>
      <c r="F37" s="3" t="s">
        <v>94</v>
      </c>
      <c r="G37" s="3" t="s">
        <v>366</v>
      </c>
    </row>
    <row r="38" spans="1:7" customHeight="1" ht="45">
      <c r="A38" s="3" t="s">
        <v>310</v>
      </c>
      <c r="B38" s="3" t="s">
        <v>1134</v>
      </c>
      <c r="C38" s="3" t="s">
        <v>1099</v>
      </c>
      <c r="D38" s="3" t="s">
        <v>1100</v>
      </c>
      <c r="E38" s="3" t="s">
        <v>1100</v>
      </c>
      <c r="F38" s="3" t="s">
        <v>94</v>
      </c>
      <c r="G38" s="3" t="s">
        <v>366</v>
      </c>
    </row>
    <row r="39" spans="1:7" customHeight="1" ht="45">
      <c r="A39" s="3" t="s">
        <v>320</v>
      </c>
      <c r="B39" s="3" t="s">
        <v>1135</v>
      </c>
      <c r="C39" s="3" t="s">
        <v>1099</v>
      </c>
      <c r="D39" s="3" t="s">
        <v>1100</v>
      </c>
      <c r="E39" s="3" t="s">
        <v>1100</v>
      </c>
      <c r="F39" s="3" t="s">
        <v>94</v>
      </c>
      <c r="G39" s="3" t="s">
        <v>366</v>
      </c>
    </row>
    <row r="40" spans="1:7" customHeight="1" ht="45">
      <c r="A40" s="3" t="s">
        <v>322</v>
      </c>
      <c r="B40" s="3" t="s">
        <v>1136</v>
      </c>
      <c r="C40" s="3" t="s">
        <v>1099</v>
      </c>
      <c r="D40" s="3" t="s">
        <v>1100</v>
      </c>
      <c r="E40" s="3" t="s">
        <v>1100</v>
      </c>
      <c r="F40" s="3" t="s">
        <v>94</v>
      </c>
      <c r="G40" s="3" t="s">
        <v>366</v>
      </c>
    </row>
    <row r="41" spans="1:7" customHeight="1" ht="45">
      <c r="A41" s="3" t="s">
        <v>324</v>
      </c>
      <c r="B41" s="3" t="s">
        <v>1137</v>
      </c>
      <c r="C41" s="3" t="s">
        <v>1099</v>
      </c>
      <c r="D41" s="3" t="s">
        <v>1100</v>
      </c>
      <c r="E41" s="3" t="s">
        <v>1100</v>
      </c>
      <c r="F41" s="3" t="s">
        <v>94</v>
      </c>
      <c r="G41" s="3" t="s">
        <v>366</v>
      </c>
    </row>
    <row r="42" spans="1:7" customHeight="1" ht="45">
      <c r="A42" s="3" t="s">
        <v>328</v>
      </c>
      <c r="B42" s="3" t="s">
        <v>1138</v>
      </c>
      <c r="C42" s="3" t="s">
        <v>1099</v>
      </c>
      <c r="D42" s="3" t="s">
        <v>1100</v>
      </c>
      <c r="E42" s="3" t="s">
        <v>1100</v>
      </c>
      <c r="F42" s="3" t="s">
        <v>94</v>
      </c>
      <c r="G42" s="3" t="s">
        <v>366</v>
      </c>
    </row>
    <row r="43" spans="1:7" customHeight="1" ht="45">
      <c r="A43" s="3" t="s">
        <v>330</v>
      </c>
      <c r="B43" s="3" t="s">
        <v>1139</v>
      </c>
      <c r="C43" s="3" t="s">
        <v>1099</v>
      </c>
      <c r="D43" s="3" t="s">
        <v>1100</v>
      </c>
      <c r="E43" s="3" t="s">
        <v>1100</v>
      </c>
      <c r="F43" s="3" t="s">
        <v>94</v>
      </c>
      <c r="G43" s="3" t="s">
        <v>366</v>
      </c>
    </row>
    <row r="44" spans="1:7" customHeight="1" ht="45">
      <c r="A44" s="3" t="s">
        <v>334</v>
      </c>
      <c r="B44" s="3" t="s">
        <v>1140</v>
      </c>
      <c r="C44" s="3" t="s">
        <v>1099</v>
      </c>
      <c r="D44" s="3" t="s">
        <v>1100</v>
      </c>
      <c r="E44" s="3" t="s">
        <v>1100</v>
      </c>
      <c r="F44" s="3" t="s">
        <v>94</v>
      </c>
      <c r="G44" s="3" t="s">
        <v>366</v>
      </c>
    </row>
    <row r="45" spans="1:7" customHeight="1" ht="45">
      <c r="A45" s="3" t="s">
        <v>336</v>
      </c>
      <c r="B45" s="3" t="s">
        <v>1141</v>
      </c>
      <c r="C45" s="3" t="s">
        <v>1099</v>
      </c>
      <c r="D45" s="3" t="s">
        <v>1100</v>
      </c>
      <c r="E45" s="3" t="s">
        <v>1100</v>
      </c>
      <c r="F45" s="3" t="s">
        <v>94</v>
      </c>
      <c r="G45" s="3" t="s">
        <v>366</v>
      </c>
    </row>
    <row r="46" spans="1:7" customHeight="1" ht="45">
      <c r="A46" s="3" t="s">
        <v>340</v>
      </c>
      <c r="B46" s="3" t="s">
        <v>1142</v>
      </c>
      <c r="C46" s="3" t="s">
        <v>1099</v>
      </c>
      <c r="D46" s="3" t="s">
        <v>1100</v>
      </c>
      <c r="E46" s="3" t="s">
        <v>1100</v>
      </c>
      <c r="F46" s="3" t="s">
        <v>94</v>
      </c>
      <c r="G46" s="3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9.328125" customWidth="true" style="0"/>
    <col min="4" max="4" width="47.4609375" customWidth="true" style="0"/>
    <col min="5" max="5" width="46.484375" customWidth="true" style="0"/>
    <col min="6" max="6" width="51.828125" customWidth="true" style="0"/>
    <col min="7" max="7" width="47.53515625" customWidth="true" style="0"/>
    <col min="1" max="1" width="9.43359375" customWidth="true" style="0"/>
    <col min="2" max="2" width="36.5546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1143</v>
      </c>
      <c r="D2" t="s">
        <v>1144</v>
      </c>
      <c r="E2" t="s">
        <v>1145</v>
      </c>
      <c r="F2" t="s">
        <v>1146</v>
      </c>
      <c r="G2" t="s">
        <v>1147</v>
      </c>
    </row>
    <row r="3" spans="1:7">
      <c r="A3" s="1" t="s">
        <v>357</v>
      </c>
      <c r="B3" s="1"/>
      <c r="C3" s="1" t="s">
        <v>1148</v>
      </c>
      <c r="D3" s="1" t="s">
        <v>1149</v>
      </c>
      <c r="E3" s="1" t="s">
        <v>1150</v>
      </c>
      <c r="F3" s="1" t="s">
        <v>1151</v>
      </c>
      <c r="G3" s="1" t="s">
        <v>1152</v>
      </c>
    </row>
    <row r="4" spans="1:7" customHeight="1" ht="45">
      <c r="A4" s="3" t="s">
        <v>96</v>
      </c>
      <c r="B4" s="3" t="s">
        <v>1153</v>
      </c>
      <c r="C4" s="3" t="s">
        <v>1154</v>
      </c>
      <c r="D4" s="3" t="s">
        <v>566</v>
      </c>
      <c r="E4" s="3" t="s">
        <v>566</v>
      </c>
      <c r="F4" s="3" t="s">
        <v>94</v>
      </c>
      <c r="G4" s="3" t="s">
        <v>1154</v>
      </c>
    </row>
    <row r="5" spans="1:7" customHeight="1" ht="45">
      <c r="A5" s="3" t="s">
        <v>110</v>
      </c>
      <c r="B5" s="3" t="s">
        <v>1155</v>
      </c>
      <c r="C5" s="3" t="s">
        <v>1154</v>
      </c>
      <c r="D5" s="3" t="s">
        <v>566</v>
      </c>
      <c r="E5" s="3" t="s">
        <v>566</v>
      </c>
      <c r="F5" s="3" t="s">
        <v>94</v>
      </c>
      <c r="G5" s="3" t="s">
        <v>1154</v>
      </c>
    </row>
    <row r="6" spans="1:7" customHeight="1" ht="45">
      <c r="A6" s="3" t="s">
        <v>120</v>
      </c>
      <c r="B6" s="3" t="s">
        <v>1156</v>
      </c>
      <c r="C6" s="3" t="s">
        <v>1154</v>
      </c>
      <c r="D6" s="3" t="s">
        <v>566</v>
      </c>
      <c r="E6" s="3" t="s">
        <v>566</v>
      </c>
      <c r="F6" s="3" t="s">
        <v>94</v>
      </c>
      <c r="G6" s="3" t="s">
        <v>1154</v>
      </c>
    </row>
    <row r="7" spans="1:7" customHeight="1" ht="45">
      <c r="A7" s="3" t="s">
        <v>131</v>
      </c>
      <c r="B7" s="3" t="s">
        <v>1157</v>
      </c>
      <c r="C7" s="3" t="s">
        <v>1154</v>
      </c>
      <c r="D7" s="3" t="s">
        <v>566</v>
      </c>
      <c r="E7" s="3" t="s">
        <v>566</v>
      </c>
      <c r="F7" s="3" t="s">
        <v>94</v>
      </c>
      <c r="G7" s="3" t="s">
        <v>1154</v>
      </c>
    </row>
    <row r="8" spans="1:7" customHeight="1" ht="45">
      <c r="A8" s="3" t="s">
        <v>137</v>
      </c>
      <c r="B8" s="3" t="s">
        <v>1158</v>
      </c>
      <c r="C8" s="3" t="s">
        <v>1154</v>
      </c>
      <c r="D8" s="3" t="s">
        <v>566</v>
      </c>
      <c r="E8" s="3" t="s">
        <v>566</v>
      </c>
      <c r="F8" s="3" t="s">
        <v>94</v>
      </c>
      <c r="G8" s="3" t="s">
        <v>1154</v>
      </c>
    </row>
    <row r="9" spans="1:7" customHeight="1" ht="45">
      <c r="A9" s="3" t="s">
        <v>142</v>
      </c>
      <c r="B9" s="3" t="s">
        <v>1159</v>
      </c>
      <c r="C9" s="3" t="s">
        <v>1154</v>
      </c>
      <c r="D9" s="3" t="s">
        <v>566</v>
      </c>
      <c r="E9" s="3" t="s">
        <v>566</v>
      </c>
      <c r="F9" s="3" t="s">
        <v>94</v>
      </c>
      <c r="G9" s="3" t="s">
        <v>1154</v>
      </c>
    </row>
    <row r="10" spans="1:7" customHeight="1" ht="45">
      <c r="A10" s="3" t="s">
        <v>153</v>
      </c>
      <c r="B10" s="3" t="s">
        <v>1160</v>
      </c>
      <c r="C10" s="3" t="s">
        <v>1154</v>
      </c>
      <c r="D10" s="3" t="s">
        <v>566</v>
      </c>
      <c r="E10" s="3" t="s">
        <v>566</v>
      </c>
      <c r="F10" s="3" t="s">
        <v>94</v>
      </c>
      <c r="G10" s="3" t="s">
        <v>1154</v>
      </c>
    </row>
    <row r="11" spans="1:7" customHeight="1" ht="45">
      <c r="A11" s="3" t="s">
        <v>159</v>
      </c>
      <c r="B11" s="3" t="s">
        <v>1161</v>
      </c>
      <c r="C11" s="3" t="s">
        <v>1154</v>
      </c>
      <c r="D11" s="3" t="s">
        <v>566</v>
      </c>
      <c r="E11" s="3" t="s">
        <v>566</v>
      </c>
      <c r="F11" s="3" t="s">
        <v>94</v>
      </c>
      <c r="G11" s="3" t="s">
        <v>1154</v>
      </c>
    </row>
    <row r="12" spans="1:7" customHeight="1" ht="45">
      <c r="A12" s="3" t="s">
        <v>165</v>
      </c>
      <c r="B12" s="3" t="s">
        <v>1162</v>
      </c>
      <c r="C12" s="3" t="s">
        <v>1154</v>
      </c>
      <c r="D12" s="3" t="s">
        <v>566</v>
      </c>
      <c r="E12" s="3" t="s">
        <v>566</v>
      </c>
      <c r="F12" s="3" t="s">
        <v>94</v>
      </c>
      <c r="G12" s="3" t="s">
        <v>1154</v>
      </c>
    </row>
    <row r="13" spans="1:7" customHeight="1" ht="45">
      <c r="A13" s="3" t="s">
        <v>170</v>
      </c>
      <c r="B13" s="3" t="s">
        <v>1163</v>
      </c>
      <c r="C13" s="3" t="s">
        <v>1154</v>
      </c>
      <c r="D13" s="3" t="s">
        <v>566</v>
      </c>
      <c r="E13" s="3" t="s">
        <v>566</v>
      </c>
      <c r="F13" s="3" t="s">
        <v>94</v>
      </c>
      <c r="G13" s="3" t="s">
        <v>1154</v>
      </c>
    </row>
    <row r="14" spans="1:7" customHeight="1" ht="45">
      <c r="A14" s="3" t="s">
        <v>176</v>
      </c>
      <c r="B14" s="3" t="s">
        <v>1164</v>
      </c>
      <c r="C14" s="3" t="s">
        <v>1154</v>
      </c>
      <c r="D14" s="3" t="s">
        <v>566</v>
      </c>
      <c r="E14" s="3" t="s">
        <v>566</v>
      </c>
      <c r="F14" s="3" t="s">
        <v>94</v>
      </c>
      <c r="G14" s="3" t="s">
        <v>1154</v>
      </c>
    </row>
    <row r="15" spans="1:7" customHeight="1" ht="45">
      <c r="A15" s="3" t="s">
        <v>180</v>
      </c>
      <c r="B15" s="3" t="s">
        <v>1165</v>
      </c>
      <c r="C15" s="3" t="s">
        <v>1154</v>
      </c>
      <c r="D15" s="3" t="s">
        <v>566</v>
      </c>
      <c r="E15" s="3" t="s">
        <v>566</v>
      </c>
      <c r="F15" s="3" t="s">
        <v>94</v>
      </c>
      <c r="G15" s="3" t="s">
        <v>1154</v>
      </c>
    </row>
    <row r="16" spans="1:7" customHeight="1" ht="45">
      <c r="A16" s="3" t="s">
        <v>185</v>
      </c>
      <c r="B16" s="3" t="s">
        <v>1166</v>
      </c>
      <c r="C16" s="3" t="s">
        <v>1154</v>
      </c>
      <c r="D16" s="3" t="s">
        <v>566</v>
      </c>
      <c r="E16" s="3" t="s">
        <v>566</v>
      </c>
      <c r="F16" s="3" t="s">
        <v>94</v>
      </c>
      <c r="G16" s="3" t="s">
        <v>1154</v>
      </c>
    </row>
    <row r="17" spans="1:7" customHeight="1" ht="45">
      <c r="A17" s="3" t="s">
        <v>190</v>
      </c>
      <c r="B17" s="3" t="s">
        <v>1167</v>
      </c>
      <c r="C17" s="3" t="s">
        <v>1154</v>
      </c>
      <c r="D17" s="3" t="s">
        <v>566</v>
      </c>
      <c r="E17" s="3" t="s">
        <v>566</v>
      </c>
      <c r="F17" s="3" t="s">
        <v>94</v>
      </c>
      <c r="G17" s="3" t="s">
        <v>1154</v>
      </c>
    </row>
    <row r="18" spans="1:7" customHeight="1" ht="45">
      <c r="A18" s="3" t="s">
        <v>197</v>
      </c>
      <c r="B18" s="3" t="s">
        <v>1168</v>
      </c>
      <c r="C18" s="3" t="s">
        <v>1154</v>
      </c>
      <c r="D18" s="3" t="s">
        <v>566</v>
      </c>
      <c r="E18" s="3" t="s">
        <v>566</v>
      </c>
      <c r="F18" s="3" t="s">
        <v>94</v>
      </c>
      <c r="G18" s="3" t="s">
        <v>1154</v>
      </c>
    </row>
    <row r="19" spans="1:7" customHeight="1" ht="45">
      <c r="A19" s="3" t="s">
        <v>205</v>
      </c>
      <c r="B19" s="3" t="s">
        <v>1169</v>
      </c>
      <c r="C19" s="3" t="s">
        <v>1154</v>
      </c>
      <c r="D19" s="3" t="s">
        <v>566</v>
      </c>
      <c r="E19" s="3" t="s">
        <v>566</v>
      </c>
      <c r="F19" s="3" t="s">
        <v>94</v>
      </c>
      <c r="G19" s="3" t="s">
        <v>1154</v>
      </c>
    </row>
    <row r="20" spans="1:7" customHeight="1" ht="45">
      <c r="A20" s="3" t="s">
        <v>211</v>
      </c>
      <c r="B20" s="3" t="s">
        <v>1170</v>
      </c>
      <c r="C20" s="3" t="s">
        <v>1154</v>
      </c>
      <c r="D20" s="3" t="s">
        <v>566</v>
      </c>
      <c r="E20" s="3" t="s">
        <v>566</v>
      </c>
      <c r="F20" s="3" t="s">
        <v>94</v>
      </c>
      <c r="G20" s="3" t="s">
        <v>1154</v>
      </c>
    </row>
    <row r="21" spans="1:7" customHeight="1" ht="45">
      <c r="A21" s="3" t="s">
        <v>216</v>
      </c>
      <c r="B21" s="3" t="s">
        <v>1171</v>
      </c>
      <c r="C21" s="3" t="s">
        <v>1154</v>
      </c>
      <c r="D21" s="3" t="s">
        <v>566</v>
      </c>
      <c r="E21" s="3" t="s">
        <v>566</v>
      </c>
      <c r="F21" s="3" t="s">
        <v>94</v>
      </c>
      <c r="G21" s="3" t="s">
        <v>1154</v>
      </c>
    </row>
    <row r="22" spans="1:7" customHeight="1" ht="45">
      <c r="A22" s="3" t="s">
        <v>226</v>
      </c>
      <c r="B22" s="3" t="s">
        <v>1172</v>
      </c>
      <c r="C22" s="3" t="s">
        <v>1154</v>
      </c>
      <c r="D22" s="3" t="s">
        <v>566</v>
      </c>
      <c r="E22" s="3" t="s">
        <v>566</v>
      </c>
      <c r="F22" s="3" t="s">
        <v>94</v>
      </c>
      <c r="G22" s="3" t="s">
        <v>1154</v>
      </c>
    </row>
    <row r="23" spans="1:7" customHeight="1" ht="45">
      <c r="A23" s="3" t="s">
        <v>231</v>
      </c>
      <c r="B23" s="3" t="s">
        <v>1173</v>
      </c>
      <c r="C23" s="3" t="s">
        <v>1154</v>
      </c>
      <c r="D23" s="3" t="s">
        <v>566</v>
      </c>
      <c r="E23" s="3" t="s">
        <v>566</v>
      </c>
      <c r="F23" s="3" t="s">
        <v>94</v>
      </c>
      <c r="G23" s="3" t="s">
        <v>1154</v>
      </c>
    </row>
    <row r="24" spans="1:7" customHeight="1" ht="45">
      <c r="A24" s="3" t="s">
        <v>239</v>
      </c>
      <c r="B24" s="3" t="s">
        <v>1174</v>
      </c>
      <c r="C24" s="3" t="s">
        <v>1154</v>
      </c>
      <c r="D24" s="3" t="s">
        <v>566</v>
      </c>
      <c r="E24" s="3" t="s">
        <v>566</v>
      </c>
      <c r="F24" s="3" t="s">
        <v>94</v>
      </c>
      <c r="G24" s="3" t="s">
        <v>1154</v>
      </c>
    </row>
    <row r="25" spans="1:7" customHeight="1" ht="45">
      <c r="A25" s="3" t="s">
        <v>243</v>
      </c>
      <c r="B25" s="3" t="s">
        <v>1175</v>
      </c>
      <c r="C25" s="3" t="s">
        <v>1176</v>
      </c>
      <c r="D25" s="3" t="s">
        <v>566</v>
      </c>
      <c r="E25" s="3" t="s">
        <v>566</v>
      </c>
      <c r="F25" s="3" t="s">
        <v>94</v>
      </c>
      <c r="G25" s="3" t="s">
        <v>1176</v>
      </c>
    </row>
    <row r="26" spans="1:7" customHeight="1" ht="45">
      <c r="A26" s="3" t="s">
        <v>246</v>
      </c>
      <c r="B26" s="3" t="s">
        <v>1177</v>
      </c>
      <c r="C26" s="3" t="s">
        <v>1176</v>
      </c>
      <c r="D26" s="3" t="s">
        <v>566</v>
      </c>
      <c r="E26" s="3" t="s">
        <v>566</v>
      </c>
      <c r="F26" s="3" t="s">
        <v>94</v>
      </c>
      <c r="G26" s="3" t="s">
        <v>1176</v>
      </c>
    </row>
    <row r="27" spans="1:7" customHeight="1" ht="45">
      <c r="A27" s="3" t="s">
        <v>248</v>
      </c>
      <c r="B27" s="3" t="s">
        <v>1178</v>
      </c>
      <c r="C27" s="3" t="s">
        <v>1176</v>
      </c>
      <c r="D27" s="3" t="s">
        <v>566</v>
      </c>
      <c r="E27" s="3" t="s">
        <v>566</v>
      </c>
      <c r="F27" s="3" t="s">
        <v>94</v>
      </c>
      <c r="G27" s="3" t="s">
        <v>1176</v>
      </c>
    </row>
    <row r="28" spans="1:7" customHeight="1" ht="45">
      <c r="A28" s="3" t="s">
        <v>250</v>
      </c>
      <c r="B28" s="3" t="s">
        <v>1179</v>
      </c>
      <c r="C28" s="3" t="s">
        <v>1176</v>
      </c>
      <c r="D28" s="3" t="s">
        <v>566</v>
      </c>
      <c r="E28" s="3" t="s">
        <v>566</v>
      </c>
      <c r="F28" s="3" t="s">
        <v>94</v>
      </c>
      <c r="G28" s="3" t="s">
        <v>1176</v>
      </c>
    </row>
    <row r="29" spans="1:7" customHeight="1" ht="45">
      <c r="A29" s="3" t="s">
        <v>252</v>
      </c>
      <c r="B29" s="3" t="s">
        <v>1180</v>
      </c>
      <c r="C29" s="3" t="s">
        <v>1176</v>
      </c>
      <c r="D29" s="3" t="s">
        <v>566</v>
      </c>
      <c r="E29" s="3" t="s">
        <v>566</v>
      </c>
      <c r="F29" s="3" t="s">
        <v>94</v>
      </c>
      <c r="G29" s="3" t="s">
        <v>1176</v>
      </c>
    </row>
    <row r="30" spans="1:7" customHeight="1" ht="45">
      <c r="A30" s="3" t="s">
        <v>254</v>
      </c>
      <c r="B30" s="3" t="s">
        <v>1181</v>
      </c>
      <c r="C30" s="3" t="s">
        <v>1176</v>
      </c>
      <c r="D30" s="3" t="s">
        <v>566</v>
      </c>
      <c r="E30" s="3" t="s">
        <v>566</v>
      </c>
      <c r="F30" s="3" t="s">
        <v>94</v>
      </c>
      <c r="G30" s="3" t="s">
        <v>1176</v>
      </c>
    </row>
    <row r="31" spans="1:7" customHeight="1" ht="45">
      <c r="A31" s="3" t="s">
        <v>257</v>
      </c>
      <c r="B31" s="3" t="s">
        <v>1182</v>
      </c>
      <c r="C31" s="3" t="s">
        <v>1176</v>
      </c>
      <c r="D31" s="3" t="s">
        <v>566</v>
      </c>
      <c r="E31" s="3" t="s">
        <v>566</v>
      </c>
      <c r="F31" s="3" t="s">
        <v>94</v>
      </c>
      <c r="G31" s="3" t="s">
        <v>1176</v>
      </c>
    </row>
    <row r="32" spans="1:7" customHeight="1" ht="45">
      <c r="A32" s="3" t="s">
        <v>259</v>
      </c>
      <c r="B32" s="3" t="s">
        <v>1183</v>
      </c>
      <c r="C32" s="3" t="s">
        <v>1176</v>
      </c>
      <c r="D32" s="3" t="s">
        <v>566</v>
      </c>
      <c r="E32" s="3" t="s">
        <v>566</v>
      </c>
      <c r="F32" s="3" t="s">
        <v>94</v>
      </c>
      <c r="G32" s="3" t="s">
        <v>1176</v>
      </c>
    </row>
    <row r="33" spans="1:7" customHeight="1" ht="45">
      <c r="A33" s="3" t="s">
        <v>261</v>
      </c>
      <c r="B33" s="3" t="s">
        <v>1184</v>
      </c>
      <c r="C33" s="3" t="s">
        <v>1176</v>
      </c>
      <c r="D33" s="3" t="s">
        <v>566</v>
      </c>
      <c r="E33" s="3" t="s">
        <v>566</v>
      </c>
      <c r="F33" s="3" t="s">
        <v>94</v>
      </c>
      <c r="G33" s="3" t="s">
        <v>1176</v>
      </c>
    </row>
    <row r="34" spans="1:7" customHeight="1" ht="45">
      <c r="A34" s="3" t="s">
        <v>263</v>
      </c>
      <c r="B34" s="3" t="s">
        <v>1185</v>
      </c>
      <c r="C34" s="3" t="s">
        <v>1176</v>
      </c>
      <c r="D34" s="3" t="s">
        <v>566</v>
      </c>
      <c r="E34" s="3" t="s">
        <v>566</v>
      </c>
      <c r="F34" s="3" t="s">
        <v>94</v>
      </c>
      <c r="G34" s="3" t="s">
        <v>1176</v>
      </c>
    </row>
    <row r="35" spans="1:7" customHeight="1" ht="45">
      <c r="A35" s="3" t="s">
        <v>265</v>
      </c>
      <c r="B35" s="3" t="s">
        <v>1186</v>
      </c>
      <c r="C35" s="3" t="s">
        <v>1176</v>
      </c>
      <c r="D35" s="3" t="s">
        <v>566</v>
      </c>
      <c r="E35" s="3" t="s">
        <v>566</v>
      </c>
      <c r="F35" s="3" t="s">
        <v>94</v>
      </c>
      <c r="G35" s="3" t="s">
        <v>1176</v>
      </c>
    </row>
    <row r="36" spans="1:7" customHeight="1" ht="45">
      <c r="A36" s="3" t="s">
        <v>267</v>
      </c>
      <c r="B36" s="3" t="s">
        <v>1187</v>
      </c>
      <c r="C36" s="3" t="s">
        <v>1176</v>
      </c>
      <c r="D36" s="3" t="s">
        <v>566</v>
      </c>
      <c r="E36" s="3" t="s">
        <v>566</v>
      </c>
      <c r="F36" s="3" t="s">
        <v>94</v>
      </c>
      <c r="G36" s="3" t="s">
        <v>1176</v>
      </c>
    </row>
    <row r="37" spans="1:7" customHeight="1" ht="45">
      <c r="A37" s="3" t="s">
        <v>269</v>
      </c>
      <c r="B37" s="3" t="s">
        <v>1188</v>
      </c>
      <c r="C37" s="3" t="s">
        <v>1176</v>
      </c>
      <c r="D37" s="3" t="s">
        <v>566</v>
      </c>
      <c r="E37" s="3" t="s">
        <v>566</v>
      </c>
      <c r="F37" s="3" t="s">
        <v>94</v>
      </c>
      <c r="G37" s="3" t="s">
        <v>1176</v>
      </c>
    </row>
    <row r="38" spans="1:7" customHeight="1" ht="45">
      <c r="A38" s="3" t="s">
        <v>271</v>
      </c>
      <c r="B38" s="3" t="s">
        <v>1189</v>
      </c>
      <c r="C38" s="3" t="s">
        <v>1176</v>
      </c>
      <c r="D38" s="3" t="s">
        <v>566</v>
      </c>
      <c r="E38" s="3" t="s">
        <v>566</v>
      </c>
      <c r="F38" s="3" t="s">
        <v>94</v>
      </c>
      <c r="G38" s="3" t="s">
        <v>1176</v>
      </c>
    </row>
    <row r="39" spans="1:7" customHeight="1" ht="45">
      <c r="A39" s="3" t="s">
        <v>273</v>
      </c>
      <c r="B39" s="3" t="s">
        <v>1190</v>
      </c>
      <c r="C39" s="3" t="s">
        <v>1176</v>
      </c>
      <c r="D39" s="3" t="s">
        <v>566</v>
      </c>
      <c r="E39" s="3" t="s">
        <v>566</v>
      </c>
      <c r="F39" s="3" t="s">
        <v>94</v>
      </c>
      <c r="G39" s="3" t="s">
        <v>1176</v>
      </c>
    </row>
    <row r="40" spans="1:7" customHeight="1" ht="45">
      <c r="A40" s="3" t="s">
        <v>275</v>
      </c>
      <c r="B40" s="3" t="s">
        <v>1191</v>
      </c>
      <c r="C40" s="3" t="s">
        <v>1176</v>
      </c>
      <c r="D40" s="3" t="s">
        <v>566</v>
      </c>
      <c r="E40" s="3" t="s">
        <v>566</v>
      </c>
      <c r="F40" s="3" t="s">
        <v>94</v>
      </c>
      <c r="G40" s="3" t="s">
        <v>1176</v>
      </c>
    </row>
    <row r="41" spans="1:7" customHeight="1" ht="45">
      <c r="A41" s="3" t="s">
        <v>277</v>
      </c>
      <c r="B41" s="3" t="s">
        <v>1192</v>
      </c>
      <c r="C41" s="3" t="s">
        <v>1176</v>
      </c>
      <c r="D41" s="3" t="s">
        <v>566</v>
      </c>
      <c r="E41" s="3" t="s">
        <v>566</v>
      </c>
      <c r="F41" s="3" t="s">
        <v>94</v>
      </c>
      <c r="G41" s="3" t="s">
        <v>1176</v>
      </c>
    </row>
    <row r="42" spans="1:7" customHeight="1" ht="45">
      <c r="A42" s="3" t="s">
        <v>279</v>
      </c>
      <c r="B42" s="3" t="s">
        <v>1193</v>
      </c>
      <c r="C42" s="3" t="s">
        <v>1176</v>
      </c>
      <c r="D42" s="3" t="s">
        <v>566</v>
      </c>
      <c r="E42" s="3" t="s">
        <v>566</v>
      </c>
      <c r="F42" s="3" t="s">
        <v>94</v>
      </c>
      <c r="G42" s="3" t="s">
        <v>1176</v>
      </c>
    </row>
    <row r="43" spans="1:7" customHeight="1" ht="45">
      <c r="A43" s="3" t="s">
        <v>282</v>
      </c>
      <c r="B43" s="3" t="s">
        <v>1194</v>
      </c>
      <c r="C43" s="3" t="s">
        <v>1176</v>
      </c>
      <c r="D43" s="3" t="s">
        <v>566</v>
      </c>
      <c r="E43" s="3" t="s">
        <v>566</v>
      </c>
      <c r="F43" s="3" t="s">
        <v>94</v>
      </c>
      <c r="G43" s="3" t="s">
        <v>1176</v>
      </c>
    </row>
    <row r="44" spans="1:7" customHeight="1" ht="45">
      <c r="A44" s="3" t="s">
        <v>284</v>
      </c>
      <c r="B44" s="3" t="s">
        <v>1195</v>
      </c>
      <c r="C44" s="3" t="s">
        <v>1176</v>
      </c>
      <c r="D44" s="3" t="s">
        <v>566</v>
      </c>
      <c r="E44" s="3" t="s">
        <v>566</v>
      </c>
      <c r="F44" s="3" t="s">
        <v>94</v>
      </c>
      <c r="G44" s="3" t="s">
        <v>1176</v>
      </c>
    </row>
    <row r="45" spans="1:7" customHeight="1" ht="45">
      <c r="A45" s="3" t="s">
        <v>286</v>
      </c>
      <c r="B45" s="3" t="s">
        <v>1196</v>
      </c>
      <c r="C45" s="3" t="s">
        <v>1176</v>
      </c>
      <c r="D45" s="3" t="s">
        <v>566</v>
      </c>
      <c r="E45" s="3" t="s">
        <v>566</v>
      </c>
      <c r="F45" s="3" t="s">
        <v>94</v>
      </c>
      <c r="G45" s="3" t="s">
        <v>1176</v>
      </c>
    </row>
    <row r="46" spans="1:7" customHeight="1" ht="45">
      <c r="A46" s="3" t="s">
        <v>290</v>
      </c>
      <c r="B46" s="3" t="s">
        <v>1197</v>
      </c>
      <c r="C46" s="3" t="s">
        <v>1154</v>
      </c>
      <c r="D46" s="3" t="s">
        <v>566</v>
      </c>
      <c r="E46" s="3" t="s">
        <v>566</v>
      </c>
      <c r="F46" s="3" t="s">
        <v>94</v>
      </c>
      <c r="G46" s="3" t="s">
        <v>1154</v>
      </c>
    </row>
    <row r="47" spans="1:7" customHeight="1" ht="45">
      <c r="A47" s="3" t="s">
        <v>293</v>
      </c>
      <c r="B47" s="3" t="s">
        <v>1198</v>
      </c>
      <c r="C47" s="3" t="s">
        <v>1154</v>
      </c>
      <c r="D47" s="3" t="s">
        <v>566</v>
      </c>
      <c r="E47" s="3" t="s">
        <v>566</v>
      </c>
      <c r="F47" s="3" t="s">
        <v>94</v>
      </c>
      <c r="G47" s="3" t="s">
        <v>1154</v>
      </c>
    </row>
    <row r="48" spans="1:7" customHeight="1" ht="45">
      <c r="A48" s="3" t="s">
        <v>295</v>
      </c>
      <c r="B48" s="3" t="s">
        <v>1199</v>
      </c>
      <c r="C48" s="3" t="s">
        <v>1154</v>
      </c>
      <c r="D48" s="3" t="s">
        <v>566</v>
      </c>
      <c r="E48" s="3" t="s">
        <v>566</v>
      </c>
      <c r="F48" s="3" t="s">
        <v>94</v>
      </c>
      <c r="G48" s="3" t="s">
        <v>1154</v>
      </c>
    </row>
    <row r="49" spans="1:7" customHeight="1" ht="45">
      <c r="A49" s="3" t="s">
        <v>297</v>
      </c>
      <c r="B49" s="3" t="s">
        <v>1200</v>
      </c>
      <c r="C49" s="3" t="s">
        <v>1154</v>
      </c>
      <c r="D49" s="3" t="s">
        <v>566</v>
      </c>
      <c r="E49" s="3" t="s">
        <v>566</v>
      </c>
      <c r="F49" s="3" t="s">
        <v>94</v>
      </c>
      <c r="G49" s="3" t="s">
        <v>1154</v>
      </c>
    </row>
    <row r="50" spans="1:7" customHeight="1" ht="45">
      <c r="A50" s="3" t="s">
        <v>299</v>
      </c>
      <c r="B50" s="3" t="s">
        <v>1201</v>
      </c>
      <c r="C50" s="3" t="s">
        <v>1154</v>
      </c>
      <c r="D50" s="3" t="s">
        <v>566</v>
      </c>
      <c r="E50" s="3" t="s">
        <v>566</v>
      </c>
      <c r="F50" s="3" t="s">
        <v>94</v>
      </c>
      <c r="G50" s="3" t="s">
        <v>1154</v>
      </c>
    </row>
    <row r="51" spans="1:7" customHeight="1" ht="45">
      <c r="A51" s="3" t="s">
        <v>301</v>
      </c>
      <c r="B51" s="3" t="s">
        <v>1202</v>
      </c>
      <c r="C51" s="3" t="s">
        <v>1154</v>
      </c>
      <c r="D51" s="3" t="s">
        <v>566</v>
      </c>
      <c r="E51" s="3" t="s">
        <v>566</v>
      </c>
      <c r="F51" s="3" t="s">
        <v>94</v>
      </c>
      <c r="G51" s="3" t="s">
        <v>1154</v>
      </c>
    </row>
    <row r="52" spans="1:7" customHeight="1" ht="45">
      <c r="A52" s="3" t="s">
        <v>304</v>
      </c>
      <c r="B52" s="3" t="s">
        <v>1203</v>
      </c>
      <c r="C52" s="3" t="s">
        <v>1154</v>
      </c>
      <c r="D52" s="3" t="s">
        <v>566</v>
      </c>
      <c r="E52" s="3" t="s">
        <v>566</v>
      </c>
      <c r="F52" s="3" t="s">
        <v>94</v>
      </c>
      <c r="G52" s="3" t="s">
        <v>1154</v>
      </c>
    </row>
    <row r="53" spans="1:7" customHeight="1" ht="45">
      <c r="A53" s="3" t="s">
        <v>306</v>
      </c>
      <c r="B53" s="3" t="s">
        <v>1204</v>
      </c>
      <c r="C53" s="3" t="s">
        <v>1154</v>
      </c>
      <c r="D53" s="3" t="s">
        <v>566</v>
      </c>
      <c r="E53" s="3" t="s">
        <v>566</v>
      </c>
      <c r="F53" s="3" t="s">
        <v>94</v>
      </c>
      <c r="G53" s="3" t="s">
        <v>1154</v>
      </c>
    </row>
    <row r="54" spans="1:7" customHeight="1" ht="45">
      <c r="A54" s="3" t="s">
        <v>308</v>
      </c>
      <c r="B54" s="3" t="s">
        <v>1205</v>
      </c>
      <c r="C54" s="3" t="s">
        <v>1154</v>
      </c>
      <c r="D54" s="3" t="s">
        <v>566</v>
      </c>
      <c r="E54" s="3" t="s">
        <v>566</v>
      </c>
      <c r="F54" s="3" t="s">
        <v>94</v>
      </c>
      <c r="G54" s="3" t="s">
        <v>1154</v>
      </c>
    </row>
    <row r="55" spans="1:7" customHeight="1" ht="45">
      <c r="A55" s="3" t="s">
        <v>310</v>
      </c>
      <c r="B55" s="3" t="s">
        <v>1206</v>
      </c>
      <c r="C55" s="3" t="s">
        <v>1154</v>
      </c>
      <c r="D55" s="3" t="s">
        <v>566</v>
      </c>
      <c r="E55" s="3" t="s">
        <v>566</v>
      </c>
      <c r="F55" s="3" t="s">
        <v>94</v>
      </c>
      <c r="G55" s="3" t="s">
        <v>1154</v>
      </c>
    </row>
    <row r="56" spans="1:7" customHeight="1" ht="45">
      <c r="A56" s="3" t="s">
        <v>320</v>
      </c>
      <c r="B56" s="3" t="s">
        <v>1207</v>
      </c>
      <c r="C56" s="3" t="s">
        <v>1154</v>
      </c>
      <c r="D56" s="3" t="s">
        <v>566</v>
      </c>
      <c r="E56" s="3" t="s">
        <v>566</v>
      </c>
      <c r="F56" s="3" t="s">
        <v>94</v>
      </c>
      <c r="G56" s="3" t="s">
        <v>1154</v>
      </c>
    </row>
    <row r="57" spans="1:7" customHeight="1" ht="45">
      <c r="A57" s="3" t="s">
        <v>322</v>
      </c>
      <c r="B57" s="3" t="s">
        <v>1208</v>
      </c>
      <c r="C57" s="3" t="s">
        <v>1154</v>
      </c>
      <c r="D57" s="3" t="s">
        <v>566</v>
      </c>
      <c r="E57" s="3" t="s">
        <v>566</v>
      </c>
      <c r="F57" s="3" t="s">
        <v>94</v>
      </c>
      <c r="G57" s="3" t="s">
        <v>1154</v>
      </c>
    </row>
    <row r="58" spans="1:7" customHeight="1" ht="45">
      <c r="A58" s="3" t="s">
        <v>324</v>
      </c>
      <c r="B58" s="3" t="s">
        <v>1209</v>
      </c>
      <c r="C58" s="3" t="s">
        <v>1154</v>
      </c>
      <c r="D58" s="3" t="s">
        <v>566</v>
      </c>
      <c r="E58" s="3" t="s">
        <v>566</v>
      </c>
      <c r="F58" s="3" t="s">
        <v>94</v>
      </c>
      <c r="G58" s="3" t="s">
        <v>1154</v>
      </c>
    </row>
    <row r="59" spans="1:7" customHeight="1" ht="45">
      <c r="A59" s="3" t="s">
        <v>326</v>
      </c>
      <c r="B59" s="3" t="s">
        <v>1210</v>
      </c>
      <c r="C59" s="3" t="s">
        <v>1154</v>
      </c>
      <c r="D59" s="3" t="s">
        <v>566</v>
      </c>
      <c r="E59" s="3" t="s">
        <v>566</v>
      </c>
      <c r="F59" s="3" t="s">
        <v>94</v>
      </c>
      <c r="G59" s="3" t="s">
        <v>1154</v>
      </c>
    </row>
    <row r="60" spans="1:7" customHeight="1" ht="45">
      <c r="A60" s="3" t="s">
        <v>328</v>
      </c>
      <c r="B60" s="3" t="s">
        <v>1211</v>
      </c>
      <c r="C60" s="3" t="s">
        <v>1154</v>
      </c>
      <c r="D60" s="3" t="s">
        <v>566</v>
      </c>
      <c r="E60" s="3" t="s">
        <v>566</v>
      </c>
      <c r="F60" s="3" t="s">
        <v>94</v>
      </c>
      <c r="G60" s="3" t="s">
        <v>1154</v>
      </c>
    </row>
    <row r="61" spans="1:7" customHeight="1" ht="45">
      <c r="A61" s="3" t="s">
        <v>330</v>
      </c>
      <c r="B61" s="3" t="s">
        <v>1212</v>
      </c>
      <c r="C61" s="3" t="s">
        <v>1154</v>
      </c>
      <c r="D61" s="3" t="s">
        <v>566</v>
      </c>
      <c r="E61" s="3" t="s">
        <v>566</v>
      </c>
      <c r="F61" s="3" t="s">
        <v>94</v>
      </c>
      <c r="G61" s="3" t="s">
        <v>1154</v>
      </c>
    </row>
    <row r="62" spans="1:7" customHeight="1" ht="45">
      <c r="A62" s="3" t="s">
        <v>332</v>
      </c>
      <c r="B62" s="3" t="s">
        <v>1213</v>
      </c>
      <c r="C62" s="3" t="s">
        <v>1154</v>
      </c>
      <c r="D62" s="3" t="s">
        <v>566</v>
      </c>
      <c r="E62" s="3" t="s">
        <v>566</v>
      </c>
      <c r="F62" s="3" t="s">
        <v>94</v>
      </c>
      <c r="G62" s="3" t="s">
        <v>1154</v>
      </c>
    </row>
    <row r="63" spans="1:7" customHeight="1" ht="45">
      <c r="A63" s="3" t="s">
        <v>334</v>
      </c>
      <c r="B63" s="3" t="s">
        <v>1214</v>
      </c>
      <c r="C63" s="3" t="s">
        <v>1154</v>
      </c>
      <c r="D63" s="3" t="s">
        <v>566</v>
      </c>
      <c r="E63" s="3" t="s">
        <v>566</v>
      </c>
      <c r="F63" s="3" t="s">
        <v>94</v>
      </c>
      <c r="G63" s="3" t="s">
        <v>1154</v>
      </c>
    </row>
    <row r="64" spans="1:7" customHeight="1" ht="45">
      <c r="A64" s="3" t="s">
        <v>336</v>
      </c>
      <c r="B64" s="3" t="s">
        <v>1215</v>
      </c>
      <c r="C64" s="3" t="s">
        <v>1154</v>
      </c>
      <c r="D64" s="3" t="s">
        <v>566</v>
      </c>
      <c r="E64" s="3" t="s">
        <v>566</v>
      </c>
      <c r="F64" s="3" t="s">
        <v>94</v>
      </c>
      <c r="G64" s="3" t="s">
        <v>1154</v>
      </c>
    </row>
    <row r="65" spans="1:7" customHeight="1" ht="45">
      <c r="A65" s="3" t="s">
        <v>338</v>
      </c>
      <c r="B65" s="3" t="s">
        <v>1216</v>
      </c>
      <c r="C65" s="3" t="s">
        <v>1154</v>
      </c>
      <c r="D65" s="3" t="s">
        <v>566</v>
      </c>
      <c r="E65" s="3" t="s">
        <v>566</v>
      </c>
      <c r="F65" s="3" t="s">
        <v>94</v>
      </c>
      <c r="G65" s="3" t="s">
        <v>1154</v>
      </c>
    </row>
    <row r="66" spans="1:7" customHeight="1" ht="45">
      <c r="A66" s="3" t="s">
        <v>340</v>
      </c>
      <c r="B66" s="3" t="s">
        <v>1217</v>
      </c>
      <c r="C66" s="3" t="s">
        <v>1154</v>
      </c>
      <c r="D66" s="3" t="s">
        <v>566</v>
      </c>
      <c r="E66" s="3" t="s">
        <v>566</v>
      </c>
      <c r="F66" s="3" t="s">
        <v>94</v>
      </c>
      <c r="G66" s="3" t="s">
        <v>1154</v>
      </c>
    </row>
    <row r="67" spans="1:7" customHeight="1" ht="45">
      <c r="A67" s="3" t="s">
        <v>343</v>
      </c>
      <c r="B67" s="3" t="s">
        <v>1218</v>
      </c>
      <c r="C67" s="3" t="s">
        <v>1154</v>
      </c>
      <c r="D67" s="3" t="s">
        <v>566</v>
      </c>
      <c r="E67" s="3" t="s">
        <v>566</v>
      </c>
      <c r="F67" s="3" t="s">
        <v>94</v>
      </c>
      <c r="G67" s="3" t="s">
        <v>1154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5.6328125" customWidth="true" style="0"/>
    <col min="4" max="4" width="46.46484375" customWidth="true" style="0"/>
    <col min="1" max="1" width="9.43359375" customWidth="true" style="0"/>
    <col min="2" max="2" width="36.765625" customWidth="true" style="0"/>
  </cols>
  <sheetData>
    <row r="1" spans="1:4" hidden="true">
      <c r="B1"/>
      <c r="C1" t="s">
        <v>6</v>
      </c>
      <c r="D1" t="s">
        <v>6</v>
      </c>
    </row>
    <row r="2" spans="1:4" hidden="true">
      <c r="B2"/>
      <c r="C2" t="s">
        <v>1219</v>
      </c>
      <c r="D2" t="s">
        <v>1220</v>
      </c>
    </row>
    <row r="3" spans="1:4">
      <c r="A3" s="1" t="s">
        <v>357</v>
      </c>
      <c r="B3" s="1"/>
      <c r="C3" s="1" t="s">
        <v>1221</v>
      </c>
      <c r="D3" s="1" t="s">
        <v>1222</v>
      </c>
    </row>
    <row r="4" spans="1:4" customHeight="1" ht="45">
      <c r="A4" s="3" t="s">
        <v>96</v>
      </c>
      <c r="B4" s="3" t="s">
        <v>1223</v>
      </c>
      <c r="C4" s="3" t="s">
        <v>1224</v>
      </c>
      <c r="D4" s="3" t="s">
        <v>1224</v>
      </c>
    </row>
    <row r="5" spans="1:4" customHeight="1" ht="45">
      <c r="A5" s="3" t="s">
        <v>110</v>
      </c>
      <c r="B5" s="3" t="s">
        <v>1225</v>
      </c>
      <c r="C5" s="3" t="s">
        <v>1224</v>
      </c>
      <c r="D5" s="3" t="s">
        <v>1224</v>
      </c>
    </row>
    <row r="6" spans="1:4" customHeight="1" ht="45">
      <c r="A6" s="3" t="s">
        <v>120</v>
      </c>
      <c r="B6" s="3" t="s">
        <v>1226</v>
      </c>
      <c r="C6" s="3" t="s">
        <v>1224</v>
      </c>
      <c r="D6" s="3" t="s">
        <v>1224</v>
      </c>
    </row>
    <row r="7" spans="1:4" customHeight="1" ht="45">
      <c r="A7" s="3" t="s">
        <v>131</v>
      </c>
      <c r="B7" s="3" t="s">
        <v>1227</v>
      </c>
      <c r="C7" s="3" t="s">
        <v>1224</v>
      </c>
      <c r="D7" s="3" t="s">
        <v>1224</v>
      </c>
    </row>
    <row r="8" spans="1:4" customHeight="1" ht="45">
      <c r="A8" s="3" t="s">
        <v>137</v>
      </c>
      <c r="B8" s="3" t="s">
        <v>1228</v>
      </c>
      <c r="C8" s="3" t="s">
        <v>1224</v>
      </c>
      <c r="D8" s="3" t="s">
        <v>1224</v>
      </c>
    </row>
    <row r="9" spans="1:4" customHeight="1" ht="45">
      <c r="A9" s="3" t="s">
        <v>142</v>
      </c>
      <c r="B9" s="3" t="s">
        <v>1229</v>
      </c>
      <c r="C9" s="3" t="s">
        <v>1224</v>
      </c>
      <c r="D9" s="3" t="s">
        <v>1224</v>
      </c>
    </row>
    <row r="10" spans="1:4" customHeight="1" ht="45">
      <c r="A10" s="3" t="s">
        <v>153</v>
      </c>
      <c r="B10" s="3" t="s">
        <v>1230</v>
      </c>
      <c r="C10" s="3" t="s">
        <v>1224</v>
      </c>
      <c r="D10" s="3" t="s">
        <v>1224</v>
      </c>
    </row>
    <row r="11" spans="1:4" customHeight="1" ht="45">
      <c r="A11" s="3" t="s">
        <v>159</v>
      </c>
      <c r="B11" s="3" t="s">
        <v>1231</v>
      </c>
      <c r="C11" s="3" t="s">
        <v>1224</v>
      </c>
      <c r="D11" s="3" t="s">
        <v>1224</v>
      </c>
    </row>
    <row r="12" spans="1:4" customHeight="1" ht="45">
      <c r="A12" s="3" t="s">
        <v>165</v>
      </c>
      <c r="B12" s="3" t="s">
        <v>1232</v>
      </c>
      <c r="C12" s="3" t="s">
        <v>1224</v>
      </c>
      <c r="D12" s="3" t="s">
        <v>1224</v>
      </c>
    </row>
    <row r="13" spans="1:4" customHeight="1" ht="45">
      <c r="A13" s="3" t="s">
        <v>170</v>
      </c>
      <c r="B13" s="3" t="s">
        <v>1233</v>
      </c>
      <c r="C13" s="3" t="s">
        <v>1224</v>
      </c>
      <c r="D13" s="3" t="s">
        <v>1224</v>
      </c>
    </row>
    <row r="14" spans="1:4" customHeight="1" ht="45">
      <c r="A14" s="3" t="s">
        <v>176</v>
      </c>
      <c r="B14" s="3" t="s">
        <v>1234</v>
      </c>
      <c r="C14" s="3" t="s">
        <v>1224</v>
      </c>
      <c r="D14" s="3" t="s">
        <v>1224</v>
      </c>
    </row>
    <row r="15" spans="1:4" customHeight="1" ht="45">
      <c r="A15" s="3" t="s">
        <v>180</v>
      </c>
      <c r="B15" s="3" t="s">
        <v>1235</v>
      </c>
      <c r="C15" s="3" t="s">
        <v>1224</v>
      </c>
      <c r="D15" s="3" t="s">
        <v>1224</v>
      </c>
    </row>
    <row r="16" spans="1:4" customHeight="1" ht="45">
      <c r="A16" s="3" t="s">
        <v>185</v>
      </c>
      <c r="B16" s="3" t="s">
        <v>1236</v>
      </c>
      <c r="C16" s="3" t="s">
        <v>1224</v>
      </c>
      <c r="D16" s="3" t="s">
        <v>1224</v>
      </c>
    </row>
    <row r="17" spans="1:4" customHeight="1" ht="45">
      <c r="A17" s="3" t="s">
        <v>190</v>
      </c>
      <c r="B17" s="3" t="s">
        <v>1237</v>
      </c>
      <c r="C17" s="3" t="s">
        <v>1224</v>
      </c>
      <c r="D17" s="3" t="s">
        <v>1224</v>
      </c>
    </row>
    <row r="18" spans="1:4" customHeight="1" ht="45">
      <c r="A18" s="3" t="s">
        <v>197</v>
      </c>
      <c r="B18" s="3" t="s">
        <v>1238</v>
      </c>
      <c r="C18" s="3" t="s">
        <v>1224</v>
      </c>
      <c r="D18" s="3" t="s">
        <v>1224</v>
      </c>
    </row>
    <row r="19" spans="1:4" customHeight="1" ht="45">
      <c r="A19" s="3" t="s">
        <v>205</v>
      </c>
      <c r="B19" s="3" t="s">
        <v>1239</v>
      </c>
      <c r="C19" s="3" t="s">
        <v>1224</v>
      </c>
      <c r="D19" s="3" t="s">
        <v>1224</v>
      </c>
    </row>
    <row r="20" spans="1:4" customHeight="1" ht="45">
      <c r="A20" s="3" t="s">
        <v>211</v>
      </c>
      <c r="B20" s="3" t="s">
        <v>1240</v>
      </c>
      <c r="C20" s="3" t="s">
        <v>1224</v>
      </c>
      <c r="D20" s="3" t="s">
        <v>1224</v>
      </c>
    </row>
    <row r="21" spans="1:4" customHeight="1" ht="45">
      <c r="A21" s="3" t="s">
        <v>216</v>
      </c>
      <c r="B21" s="3" t="s">
        <v>1241</v>
      </c>
      <c r="C21" s="3" t="s">
        <v>1224</v>
      </c>
      <c r="D21" s="3" t="s">
        <v>1224</v>
      </c>
    </row>
    <row r="22" spans="1:4" customHeight="1" ht="45">
      <c r="A22" s="3" t="s">
        <v>226</v>
      </c>
      <c r="B22" s="3" t="s">
        <v>1242</v>
      </c>
      <c r="C22" s="3" t="s">
        <v>1224</v>
      </c>
      <c r="D22" s="3" t="s">
        <v>1224</v>
      </c>
    </row>
    <row r="23" spans="1:4" customHeight="1" ht="45">
      <c r="A23" s="3" t="s">
        <v>231</v>
      </c>
      <c r="B23" s="3" t="s">
        <v>1243</v>
      </c>
      <c r="C23" s="3" t="s">
        <v>1224</v>
      </c>
      <c r="D23" s="3" t="s">
        <v>1224</v>
      </c>
    </row>
    <row r="24" spans="1:4" customHeight="1" ht="45">
      <c r="A24" s="3" t="s">
        <v>239</v>
      </c>
      <c r="B24" s="3" t="s">
        <v>1244</v>
      </c>
      <c r="C24" s="3" t="s">
        <v>1224</v>
      </c>
      <c r="D24" s="3" t="s">
        <v>1224</v>
      </c>
    </row>
    <row r="25" spans="1:4" customHeight="1" ht="45">
      <c r="A25" s="3" t="s">
        <v>243</v>
      </c>
      <c r="B25" s="3" t="s">
        <v>1245</v>
      </c>
      <c r="C25" s="3" t="s">
        <v>1246</v>
      </c>
      <c r="D25" s="3" t="s">
        <v>1246</v>
      </c>
    </row>
    <row r="26" spans="1:4" customHeight="1" ht="45">
      <c r="A26" s="3" t="s">
        <v>246</v>
      </c>
      <c r="B26" s="3" t="s">
        <v>1247</v>
      </c>
      <c r="C26" s="3" t="s">
        <v>1246</v>
      </c>
      <c r="D26" s="3" t="s">
        <v>1246</v>
      </c>
    </row>
    <row r="27" spans="1:4" customHeight="1" ht="45">
      <c r="A27" s="3" t="s">
        <v>248</v>
      </c>
      <c r="B27" s="3" t="s">
        <v>1248</v>
      </c>
      <c r="C27" s="3" t="s">
        <v>1246</v>
      </c>
      <c r="D27" s="3" t="s">
        <v>1246</v>
      </c>
    </row>
    <row r="28" spans="1:4" customHeight="1" ht="45">
      <c r="A28" s="3" t="s">
        <v>250</v>
      </c>
      <c r="B28" s="3" t="s">
        <v>1249</v>
      </c>
      <c r="C28" s="3" t="s">
        <v>1246</v>
      </c>
      <c r="D28" s="3" t="s">
        <v>1246</v>
      </c>
    </row>
    <row r="29" spans="1:4" customHeight="1" ht="45">
      <c r="A29" s="3" t="s">
        <v>252</v>
      </c>
      <c r="B29" s="3" t="s">
        <v>1250</v>
      </c>
      <c r="C29" s="3" t="s">
        <v>1246</v>
      </c>
      <c r="D29" s="3" t="s">
        <v>1246</v>
      </c>
    </row>
    <row r="30" spans="1:4" customHeight="1" ht="45">
      <c r="A30" s="3" t="s">
        <v>254</v>
      </c>
      <c r="B30" s="3" t="s">
        <v>1251</v>
      </c>
      <c r="C30" s="3" t="s">
        <v>1246</v>
      </c>
      <c r="D30" s="3" t="s">
        <v>1246</v>
      </c>
    </row>
    <row r="31" spans="1:4" customHeight="1" ht="45">
      <c r="A31" s="3" t="s">
        <v>257</v>
      </c>
      <c r="B31" s="3" t="s">
        <v>1252</v>
      </c>
      <c r="C31" s="3" t="s">
        <v>1246</v>
      </c>
      <c r="D31" s="3" t="s">
        <v>1246</v>
      </c>
    </row>
    <row r="32" spans="1:4" customHeight="1" ht="45">
      <c r="A32" s="3" t="s">
        <v>259</v>
      </c>
      <c r="B32" s="3" t="s">
        <v>1253</v>
      </c>
      <c r="C32" s="3" t="s">
        <v>1246</v>
      </c>
      <c r="D32" s="3" t="s">
        <v>1246</v>
      </c>
    </row>
    <row r="33" spans="1:4" customHeight="1" ht="45">
      <c r="A33" s="3" t="s">
        <v>261</v>
      </c>
      <c r="B33" s="3" t="s">
        <v>1254</v>
      </c>
      <c r="C33" s="3" t="s">
        <v>1246</v>
      </c>
      <c r="D33" s="3" t="s">
        <v>1246</v>
      </c>
    </row>
    <row r="34" spans="1:4" customHeight="1" ht="45">
      <c r="A34" s="3" t="s">
        <v>263</v>
      </c>
      <c r="B34" s="3" t="s">
        <v>1255</v>
      </c>
      <c r="C34" s="3" t="s">
        <v>1246</v>
      </c>
      <c r="D34" s="3" t="s">
        <v>1246</v>
      </c>
    </row>
    <row r="35" spans="1:4" customHeight="1" ht="45">
      <c r="A35" s="3" t="s">
        <v>265</v>
      </c>
      <c r="B35" s="3" t="s">
        <v>1256</v>
      </c>
      <c r="C35" s="3" t="s">
        <v>1246</v>
      </c>
      <c r="D35" s="3" t="s">
        <v>1246</v>
      </c>
    </row>
    <row r="36" spans="1:4" customHeight="1" ht="45">
      <c r="A36" s="3" t="s">
        <v>267</v>
      </c>
      <c r="B36" s="3" t="s">
        <v>1257</v>
      </c>
      <c r="C36" s="3" t="s">
        <v>1246</v>
      </c>
      <c r="D36" s="3" t="s">
        <v>1246</v>
      </c>
    </row>
    <row r="37" spans="1:4" customHeight="1" ht="45">
      <c r="A37" s="3" t="s">
        <v>269</v>
      </c>
      <c r="B37" s="3" t="s">
        <v>1258</v>
      </c>
      <c r="C37" s="3" t="s">
        <v>1246</v>
      </c>
      <c r="D37" s="3" t="s">
        <v>1246</v>
      </c>
    </row>
    <row r="38" spans="1:4" customHeight="1" ht="45">
      <c r="A38" s="3" t="s">
        <v>271</v>
      </c>
      <c r="B38" s="3" t="s">
        <v>1259</v>
      </c>
      <c r="C38" s="3" t="s">
        <v>1246</v>
      </c>
      <c r="D38" s="3" t="s">
        <v>1246</v>
      </c>
    </row>
    <row r="39" spans="1:4" customHeight="1" ht="45">
      <c r="A39" s="3" t="s">
        <v>273</v>
      </c>
      <c r="B39" s="3" t="s">
        <v>1260</v>
      </c>
      <c r="C39" s="3" t="s">
        <v>1246</v>
      </c>
      <c r="D39" s="3" t="s">
        <v>1246</v>
      </c>
    </row>
    <row r="40" spans="1:4" customHeight="1" ht="45">
      <c r="A40" s="3" t="s">
        <v>275</v>
      </c>
      <c r="B40" s="3" t="s">
        <v>1261</v>
      </c>
      <c r="C40" s="3" t="s">
        <v>1246</v>
      </c>
      <c r="D40" s="3" t="s">
        <v>1246</v>
      </c>
    </row>
    <row r="41" spans="1:4" customHeight="1" ht="45">
      <c r="A41" s="3" t="s">
        <v>277</v>
      </c>
      <c r="B41" s="3" t="s">
        <v>1262</v>
      </c>
      <c r="C41" s="3" t="s">
        <v>1246</v>
      </c>
      <c r="D41" s="3" t="s">
        <v>1246</v>
      </c>
    </row>
    <row r="42" spans="1:4" customHeight="1" ht="45">
      <c r="A42" s="3" t="s">
        <v>279</v>
      </c>
      <c r="B42" s="3" t="s">
        <v>1263</v>
      </c>
      <c r="C42" s="3" t="s">
        <v>1246</v>
      </c>
      <c r="D42" s="3" t="s">
        <v>1246</v>
      </c>
    </row>
    <row r="43" spans="1:4" customHeight="1" ht="45">
      <c r="A43" s="3" t="s">
        <v>282</v>
      </c>
      <c r="B43" s="3" t="s">
        <v>1264</v>
      </c>
      <c r="C43" s="3" t="s">
        <v>1246</v>
      </c>
      <c r="D43" s="3" t="s">
        <v>1246</v>
      </c>
    </row>
    <row r="44" spans="1:4" customHeight="1" ht="45">
      <c r="A44" s="3" t="s">
        <v>284</v>
      </c>
      <c r="B44" s="3" t="s">
        <v>1265</v>
      </c>
      <c r="C44" s="3" t="s">
        <v>1246</v>
      </c>
      <c r="D44" s="3" t="s">
        <v>1246</v>
      </c>
    </row>
    <row r="45" spans="1:4" customHeight="1" ht="45">
      <c r="A45" s="3" t="s">
        <v>286</v>
      </c>
      <c r="B45" s="3" t="s">
        <v>1266</v>
      </c>
      <c r="C45" s="3" t="s">
        <v>1246</v>
      </c>
      <c r="D45" s="3" t="s">
        <v>1246</v>
      </c>
    </row>
    <row r="46" spans="1:4" customHeight="1" ht="45">
      <c r="A46" s="3" t="s">
        <v>290</v>
      </c>
      <c r="B46" s="3" t="s">
        <v>1267</v>
      </c>
      <c r="C46" s="3" t="s">
        <v>1224</v>
      </c>
      <c r="D46" s="3" t="s">
        <v>1224</v>
      </c>
    </row>
    <row r="47" spans="1:4" customHeight="1" ht="45">
      <c r="A47" s="3" t="s">
        <v>293</v>
      </c>
      <c r="B47" s="3" t="s">
        <v>1268</v>
      </c>
      <c r="C47" s="3" t="s">
        <v>1224</v>
      </c>
      <c r="D47" s="3" t="s">
        <v>1224</v>
      </c>
    </row>
    <row r="48" spans="1:4" customHeight="1" ht="45">
      <c r="A48" s="3" t="s">
        <v>295</v>
      </c>
      <c r="B48" s="3" t="s">
        <v>1269</v>
      </c>
      <c r="C48" s="3" t="s">
        <v>1224</v>
      </c>
      <c r="D48" s="3" t="s">
        <v>1224</v>
      </c>
    </row>
    <row r="49" spans="1:4" customHeight="1" ht="45">
      <c r="A49" s="3" t="s">
        <v>297</v>
      </c>
      <c r="B49" s="3" t="s">
        <v>1270</v>
      </c>
      <c r="C49" s="3" t="s">
        <v>1224</v>
      </c>
      <c r="D49" s="3" t="s">
        <v>1224</v>
      </c>
    </row>
    <row r="50" spans="1:4" customHeight="1" ht="45">
      <c r="A50" s="3" t="s">
        <v>299</v>
      </c>
      <c r="B50" s="3" t="s">
        <v>1271</v>
      </c>
      <c r="C50" s="3" t="s">
        <v>1224</v>
      </c>
      <c r="D50" s="3" t="s">
        <v>1224</v>
      </c>
    </row>
    <row r="51" spans="1:4" customHeight="1" ht="45">
      <c r="A51" s="3" t="s">
        <v>301</v>
      </c>
      <c r="B51" s="3" t="s">
        <v>1272</v>
      </c>
      <c r="C51" s="3" t="s">
        <v>1224</v>
      </c>
      <c r="D51" s="3" t="s">
        <v>1224</v>
      </c>
    </row>
    <row r="52" spans="1:4" customHeight="1" ht="45">
      <c r="A52" s="3" t="s">
        <v>304</v>
      </c>
      <c r="B52" s="3" t="s">
        <v>1273</v>
      </c>
      <c r="C52" s="3" t="s">
        <v>1224</v>
      </c>
      <c r="D52" s="3" t="s">
        <v>1224</v>
      </c>
    </row>
    <row r="53" spans="1:4" customHeight="1" ht="45">
      <c r="A53" s="3" t="s">
        <v>306</v>
      </c>
      <c r="B53" s="3" t="s">
        <v>1274</v>
      </c>
      <c r="C53" s="3" t="s">
        <v>1224</v>
      </c>
      <c r="D53" s="3" t="s">
        <v>1224</v>
      </c>
    </row>
    <row r="54" spans="1:4" customHeight="1" ht="45">
      <c r="A54" s="3" t="s">
        <v>308</v>
      </c>
      <c r="B54" s="3" t="s">
        <v>1275</v>
      </c>
      <c r="C54" s="3" t="s">
        <v>1224</v>
      </c>
      <c r="D54" s="3" t="s">
        <v>1224</v>
      </c>
    </row>
    <row r="55" spans="1:4" customHeight="1" ht="45">
      <c r="A55" s="3" t="s">
        <v>310</v>
      </c>
      <c r="B55" s="3" t="s">
        <v>1276</v>
      </c>
      <c r="C55" s="3" t="s">
        <v>1224</v>
      </c>
      <c r="D55" s="3" t="s">
        <v>1224</v>
      </c>
    </row>
    <row r="56" spans="1:4" customHeight="1" ht="45">
      <c r="A56" s="3" t="s">
        <v>320</v>
      </c>
      <c r="B56" s="3" t="s">
        <v>1277</v>
      </c>
      <c r="C56" s="3" t="s">
        <v>1224</v>
      </c>
      <c r="D56" s="3" t="s">
        <v>1224</v>
      </c>
    </row>
    <row r="57" spans="1:4" customHeight="1" ht="45">
      <c r="A57" s="3" t="s">
        <v>322</v>
      </c>
      <c r="B57" s="3" t="s">
        <v>1278</v>
      </c>
      <c r="C57" s="3" t="s">
        <v>1224</v>
      </c>
      <c r="D57" s="3" t="s">
        <v>1224</v>
      </c>
    </row>
    <row r="58" spans="1:4" customHeight="1" ht="45">
      <c r="A58" s="3" t="s">
        <v>324</v>
      </c>
      <c r="B58" s="3" t="s">
        <v>1279</v>
      </c>
      <c r="C58" s="3" t="s">
        <v>1224</v>
      </c>
      <c r="D58" s="3" t="s">
        <v>1224</v>
      </c>
    </row>
    <row r="59" spans="1:4" customHeight="1" ht="45">
      <c r="A59" s="3" t="s">
        <v>326</v>
      </c>
      <c r="B59" s="3" t="s">
        <v>1280</v>
      </c>
      <c r="C59" s="3" t="s">
        <v>1224</v>
      </c>
      <c r="D59" s="3" t="s">
        <v>1224</v>
      </c>
    </row>
    <row r="60" spans="1:4" customHeight="1" ht="45">
      <c r="A60" s="3" t="s">
        <v>328</v>
      </c>
      <c r="B60" s="3" t="s">
        <v>1281</v>
      </c>
      <c r="C60" s="3" t="s">
        <v>1224</v>
      </c>
      <c r="D60" s="3" t="s">
        <v>1224</v>
      </c>
    </row>
    <row r="61" spans="1:4" customHeight="1" ht="45">
      <c r="A61" s="3" t="s">
        <v>330</v>
      </c>
      <c r="B61" s="3" t="s">
        <v>1282</v>
      </c>
      <c r="C61" s="3" t="s">
        <v>1224</v>
      </c>
      <c r="D61" s="3" t="s">
        <v>1224</v>
      </c>
    </row>
    <row r="62" spans="1:4" customHeight="1" ht="45">
      <c r="A62" s="3" t="s">
        <v>332</v>
      </c>
      <c r="B62" s="3" t="s">
        <v>1283</v>
      </c>
      <c r="C62" s="3" t="s">
        <v>1224</v>
      </c>
      <c r="D62" s="3" t="s">
        <v>1224</v>
      </c>
    </row>
    <row r="63" spans="1:4" customHeight="1" ht="45">
      <c r="A63" s="3" t="s">
        <v>334</v>
      </c>
      <c r="B63" s="3" t="s">
        <v>1284</v>
      </c>
      <c r="C63" s="3" t="s">
        <v>1224</v>
      </c>
      <c r="D63" s="3" t="s">
        <v>1224</v>
      </c>
    </row>
    <row r="64" spans="1:4" customHeight="1" ht="45">
      <c r="A64" s="3" t="s">
        <v>336</v>
      </c>
      <c r="B64" s="3" t="s">
        <v>1285</v>
      </c>
      <c r="C64" s="3" t="s">
        <v>1224</v>
      </c>
      <c r="D64" s="3" t="s">
        <v>1224</v>
      </c>
    </row>
    <row r="65" spans="1:4" customHeight="1" ht="45">
      <c r="A65" s="3" t="s">
        <v>338</v>
      </c>
      <c r="B65" s="3" t="s">
        <v>1286</v>
      </c>
      <c r="C65" s="3" t="s">
        <v>1224</v>
      </c>
      <c r="D65" s="3" t="s">
        <v>1224</v>
      </c>
    </row>
    <row r="66" spans="1:4" customHeight="1" ht="45">
      <c r="A66" s="3" t="s">
        <v>340</v>
      </c>
      <c r="B66" s="3" t="s">
        <v>1287</v>
      </c>
      <c r="C66" s="3" t="s">
        <v>1224</v>
      </c>
      <c r="D66" s="3" t="s">
        <v>1224</v>
      </c>
    </row>
    <row r="67" spans="1:4" customHeight="1" ht="45">
      <c r="A67" s="3" t="s">
        <v>343</v>
      </c>
      <c r="B67" s="3" t="s">
        <v>1288</v>
      </c>
      <c r="C67" s="3" t="s">
        <v>1224</v>
      </c>
      <c r="D67" s="3" t="s">
        <v>1224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342</v>
      </c>
    </row>
    <row r="2" spans="1:1">
      <c r="A2" t="s">
        <v>122</v>
      </c>
    </row>
    <row r="3" spans="1:1">
      <c r="A3" t="s">
        <v>344</v>
      </c>
    </row>
    <row r="4" spans="1:1">
      <c r="A4" t="s">
        <v>345</v>
      </c>
    </row>
    <row r="5" spans="1:1">
      <c r="A5" t="s">
        <v>346</v>
      </c>
    </row>
    <row r="6" spans="1:1">
      <c r="A6" t="s">
        <v>347</v>
      </c>
    </row>
    <row r="7" spans="1:1">
      <c r="A7" t="s">
        <v>348</v>
      </c>
    </row>
    <row r="8" spans="1:1">
      <c r="A8" t="s">
        <v>349</v>
      </c>
    </row>
    <row r="9" spans="1:1">
      <c r="A9" t="s">
        <v>85</v>
      </c>
    </row>
    <row r="10" spans="1:1">
      <c r="A10" t="s">
        <v>350</v>
      </c>
    </row>
    <row r="11" spans="1:1">
      <c r="A11" t="s">
        <v>351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107</v>
      </c>
    </row>
    <row r="2" spans="1:1">
      <c r="A2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9.796875" customWidth="true" style="0"/>
    <col min="4" max="4" width="57.92578125" customWidth="true" style="0"/>
    <col min="5" max="5" width="56.953125" customWidth="true" style="0"/>
    <col min="6" max="6" width="62.29296875" customWidth="true" style="0"/>
    <col min="7" max="7" width="58" customWidth="true" style="0"/>
    <col min="1" max="1" width="9.43359375" customWidth="true" style="0"/>
    <col min="2" max="2" width="36.390625" customWidth="true" style="0"/>
  </cols>
  <sheetData>
    <row r="1" spans="1:7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352</v>
      </c>
      <c r="D2" t="s">
        <v>353</v>
      </c>
      <c r="E2" t="s">
        <v>354</v>
      </c>
      <c r="F2" t="s">
        <v>355</v>
      </c>
      <c r="G2" t="s">
        <v>356</v>
      </c>
    </row>
    <row r="3" spans="1:7">
      <c r="A3" s="1" t="s">
        <v>357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362</v>
      </c>
    </row>
    <row r="4" spans="1:7" customHeight="1" ht="45">
      <c r="A4" s="3" t="s">
        <v>96</v>
      </c>
      <c r="B4" s="3" t="s">
        <v>363</v>
      </c>
      <c r="C4" s="3" t="s">
        <v>364</v>
      </c>
      <c r="D4" s="3" t="s">
        <v>365</v>
      </c>
      <c r="E4" s="3" t="s">
        <v>365</v>
      </c>
      <c r="F4" s="3" t="s">
        <v>94</v>
      </c>
      <c r="G4" s="3" t="s">
        <v>366</v>
      </c>
    </row>
    <row r="5" spans="1:7" customHeight="1" ht="45">
      <c r="A5" s="3" t="s">
        <v>110</v>
      </c>
      <c r="B5" s="3" t="s">
        <v>367</v>
      </c>
      <c r="C5" s="3" t="s">
        <v>364</v>
      </c>
      <c r="D5" s="3" t="s">
        <v>365</v>
      </c>
      <c r="E5" s="3" t="s">
        <v>365</v>
      </c>
      <c r="F5" s="3" t="s">
        <v>94</v>
      </c>
      <c r="G5" s="3" t="s">
        <v>366</v>
      </c>
    </row>
    <row r="6" spans="1:7" customHeight="1" ht="45">
      <c r="A6" s="3" t="s">
        <v>120</v>
      </c>
      <c r="B6" s="3" t="s">
        <v>368</v>
      </c>
      <c r="C6" s="3" t="s">
        <v>364</v>
      </c>
      <c r="D6" s="3" t="s">
        <v>365</v>
      </c>
      <c r="E6" s="3" t="s">
        <v>365</v>
      </c>
      <c r="F6" s="3" t="s">
        <v>94</v>
      </c>
      <c r="G6" s="3" t="s">
        <v>366</v>
      </c>
    </row>
    <row r="7" spans="1:7" customHeight="1" ht="45">
      <c r="A7" s="3" t="s">
        <v>142</v>
      </c>
      <c r="B7" s="3" t="s">
        <v>369</v>
      </c>
      <c r="C7" s="3" t="s">
        <v>364</v>
      </c>
      <c r="D7" s="3" t="s">
        <v>365</v>
      </c>
      <c r="E7" s="3" t="s">
        <v>365</v>
      </c>
      <c r="F7" s="3" t="s">
        <v>94</v>
      </c>
      <c r="G7" s="3" t="s">
        <v>366</v>
      </c>
    </row>
    <row r="8" spans="1:7" customHeight="1" ht="45">
      <c r="A8" s="3" t="s">
        <v>153</v>
      </c>
      <c r="B8" s="3" t="s">
        <v>370</v>
      </c>
      <c r="C8" s="3" t="s">
        <v>364</v>
      </c>
      <c r="D8" s="3" t="s">
        <v>365</v>
      </c>
      <c r="E8" s="3" t="s">
        <v>365</v>
      </c>
      <c r="F8" s="3" t="s">
        <v>94</v>
      </c>
      <c r="G8" s="3" t="s">
        <v>366</v>
      </c>
    </row>
    <row r="9" spans="1:7" customHeight="1" ht="45">
      <c r="A9" s="3" t="s">
        <v>159</v>
      </c>
      <c r="B9" s="3" t="s">
        <v>371</v>
      </c>
      <c r="C9" s="3" t="s">
        <v>364</v>
      </c>
      <c r="D9" s="3" t="s">
        <v>365</v>
      </c>
      <c r="E9" s="3" t="s">
        <v>365</v>
      </c>
      <c r="F9" s="3" t="s">
        <v>94</v>
      </c>
      <c r="G9" s="3" t="s">
        <v>366</v>
      </c>
    </row>
    <row r="10" spans="1:7" customHeight="1" ht="45">
      <c r="A10" s="3" t="s">
        <v>170</v>
      </c>
      <c r="B10" s="3" t="s">
        <v>372</v>
      </c>
      <c r="C10" s="3" t="s">
        <v>364</v>
      </c>
      <c r="D10" s="3" t="s">
        <v>365</v>
      </c>
      <c r="E10" s="3" t="s">
        <v>365</v>
      </c>
      <c r="F10" s="3" t="s">
        <v>94</v>
      </c>
      <c r="G10" s="3" t="s">
        <v>366</v>
      </c>
    </row>
    <row r="11" spans="1:7" customHeight="1" ht="45">
      <c r="A11" s="3" t="s">
        <v>176</v>
      </c>
      <c r="B11" s="3" t="s">
        <v>373</v>
      </c>
      <c r="C11" s="3" t="s">
        <v>364</v>
      </c>
      <c r="D11" s="3" t="s">
        <v>365</v>
      </c>
      <c r="E11" s="3" t="s">
        <v>365</v>
      </c>
      <c r="F11" s="3" t="s">
        <v>94</v>
      </c>
      <c r="G11" s="3" t="s">
        <v>366</v>
      </c>
    </row>
    <row r="12" spans="1:7" customHeight="1" ht="45">
      <c r="A12" s="3" t="s">
        <v>180</v>
      </c>
      <c r="B12" s="3" t="s">
        <v>374</v>
      </c>
      <c r="C12" s="3" t="s">
        <v>364</v>
      </c>
      <c r="D12" s="3" t="s">
        <v>365</v>
      </c>
      <c r="E12" s="3" t="s">
        <v>365</v>
      </c>
      <c r="F12" s="3" t="s">
        <v>94</v>
      </c>
      <c r="G12" s="3" t="s">
        <v>366</v>
      </c>
    </row>
    <row r="13" spans="1:7" customHeight="1" ht="45">
      <c r="A13" s="3" t="s">
        <v>190</v>
      </c>
      <c r="B13" s="3" t="s">
        <v>375</v>
      </c>
      <c r="C13" s="3" t="s">
        <v>364</v>
      </c>
      <c r="D13" s="3" t="s">
        <v>365</v>
      </c>
      <c r="E13" s="3" t="s">
        <v>365</v>
      </c>
      <c r="F13" s="3" t="s">
        <v>94</v>
      </c>
      <c r="G13" s="3" t="s">
        <v>366</v>
      </c>
    </row>
    <row r="14" spans="1:7" customHeight="1" ht="45">
      <c r="A14" s="3" t="s">
        <v>197</v>
      </c>
      <c r="B14" s="3" t="s">
        <v>376</v>
      </c>
      <c r="C14" s="3" t="s">
        <v>364</v>
      </c>
      <c r="D14" s="3" t="s">
        <v>365</v>
      </c>
      <c r="E14" s="3" t="s">
        <v>365</v>
      </c>
      <c r="F14" s="3" t="s">
        <v>94</v>
      </c>
      <c r="G14" s="3" t="s">
        <v>366</v>
      </c>
    </row>
    <row r="15" spans="1:7" customHeight="1" ht="45">
      <c r="A15" s="3" t="s">
        <v>211</v>
      </c>
      <c r="B15" s="3" t="s">
        <v>377</v>
      </c>
      <c r="C15" s="3" t="s">
        <v>364</v>
      </c>
      <c r="D15" s="3" t="s">
        <v>365</v>
      </c>
      <c r="E15" s="3" t="s">
        <v>365</v>
      </c>
      <c r="F15" s="3" t="s">
        <v>94</v>
      </c>
      <c r="G15" s="3" t="s">
        <v>366</v>
      </c>
    </row>
    <row r="16" spans="1:7" customHeight="1" ht="45">
      <c r="A16" s="3" t="s">
        <v>216</v>
      </c>
      <c r="B16" s="3" t="s">
        <v>378</v>
      </c>
      <c r="C16" s="3" t="s">
        <v>364</v>
      </c>
      <c r="D16" s="3" t="s">
        <v>365</v>
      </c>
      <c r="E16" s="3" t="s">
        <v>365</v>
      </c>
      <c r="F16" s="3" t="s">
        <v>94</v>
      </c>
      <c r="G16" s="3" t="s">
        <v>366</v>
      </c>
    </row>
    <row r="17" spans="1:7" customHeight="1" ht="45">
      <c r="A17" s="3" t="s">
        <v>231</v>
      </c>
      <c r="B17" s="3" t="s">
        <v>379</v>
      </c>
      <c r="C17" s="3" t="s">
        <v>364</v>
      </c>
      <c r="D17" s="3" t="s">
        <v>365</v>
      </c>
      <c r="E17" s="3" t="s">
        <v>365</v>
      </c>
      <c r="F17" s="3" t="s">
        <v>94</v>
      </c>
      <c r="G17" s="3" t="s">
        <v>366</v>
      </c>
    </row>
    <row r="18" spans="1:7" customHeight="1" ht="45">
      <c r="A18" s="3" t="s">
        <v>243</v>
      </c>
      <c r="B18" s="3" t="s">
        <v>380</v>
      </c>
      <c r="C18" s="3" t="s">
        <v>364</v>
      </c>
      <c r="D18" s="3" t="s">
        <v>365</v>
      </c>
      <c r="E18" s="3" t="s">
        <v>365</v>
      </c>
      <c r="F18" s="3" t="s">
        <v>94</v>
      </c>
      <c r="G18" s="3" t="s">
        <v>366</v>
      </c>
    </row>
    <row r="19" spans="1:7" customHeight="1" ht="45">
      <c r="A19" s="3" t="s">
        <v>246</v>
      </c>
      <c r="B19" s="3" t="s">
        <v>381</v>
      </c>
      <c r="C19" s="3" t="s">
        <v>364</v>
      </c>
      <c r="D19" s="3" t="s">
        <v>365</v>
      </c>
      <c r="E19" s="3" t="s">
        <v>365</v>
      </c>
      <c r="F19" s="3" t="s">
        <v>94</v>
      </c>
      <c r="G19" s="3" t="s">
        <v>366</v>
      </c>
    </row>
    <row r="20" spans="1:7" customHeight="1" ht="45">
      <c r="A20" s="3" t="s">
        <v>248</v>
      </c>
      <c r="B20" s="3" t="s">
        <v>382</v>
      </c>
      <c r="C20" s="3" t="s">
        <v>364</v>
      </c>
      <c r="D20" s="3" t="s">
        <v>365</v>
      </c>
      <c r="E20" s="3" t="s">
        <v>365</v>
      </c>
      <c r="F20" s="3" t="s">
        <v>94</v>
      </c>
      <c r="G20" s="3" t="s">
        <v>366</v>
      </c>
    </row>
    <row r="21" spans="1:7" customHeight="1" ht="45">
      <c r="A21" s="3" t="s">
        <v>250</v>
      </c>
      <c r="B21" s="3" t="s">
        <v>383</v>
      </c>
      <c r="C21" s="3" t="s">
        <v>364</v>
      </c>
      <c r="D21" s="3" t="s">
        <v>365</v>
      </c>
      <c r="E21" s="3" t="s">
        <v>365</v>
      </c>
      <c r="F21" s="3" t="s">
        <v>94</v>
      </c>
      <c r="G21" s="3" t="s">
        <v>366</v>
      </c>
    </row>
    <row r="22" spans="1:7" customHeight="1" ht="45">
      <c r="A22" s="3" t="s">
        <v>257</v>
      </c>
      <c r="B22" s="3" t="s">
        <v>384</v>
      </c>
      <c r="C22" s="3" t="s">
        <v>364</v>
      </c>
      <c r="D22" s="3" t="s">
        <v>365</v>
      </c>
      <c r="E22" s="3" t="s">
        <v>365</v>
      </c>
      <c r="F22" s="3" t="s">
        <v>94</v>
      </c>
      <c r="G22" s="3" t="s">
        <v>366</v>
      </c>
    </row>
    <row r="23" spans="1:7" customHeight="1" ht="45">
      <c r="A23" s="3" t="s">
        <v>261</v>
      </c>
      <c r="B23" s="3" t="s">
        <v>385</v>
      </c>
      <c r="C23" s="3" t="s">
        <v>364</v>
      </c>
      <c r="D23" s="3" t="s">
        <v>365</v>
      </c>
      <c r="E23" s="3" t="s">
        <v>365</v>
      </c>
      <c r="F23" s="3" t="s">
        <v>94</v>
      </c>
      <c r="G23" s="3" t="s">
        <v>366</v>
      </c>
    </row>
    <row r="24" spans="1:7" customHeight="1" ht="45">
      <c r="A24" s="3" t="s">
        <v>263</v>
      </c>
      <c r="B24" s="3" t="s">
        <v>386</v>
      </c>
      <c r="C24" s="3" t="s">
        <v>364</v>
      </c>
      <c r="D24" s="3" t="s">
        <v>365</v>
      </c>
      <c r="E24" s="3" t="s">
        <v>365</v>
      </c>
      <c r="F24" s="3" t="s">
        <v>94</v>
      </c>
      <c r="G24" s="3" t="s">
        <v>366</v>
      </c>
    </row>
    <row r="25" spans="1:7" customHeight="1" ht="45">
      <c r="A25" s="3" t="s">
        <v>265</v>
      </c>
      <c r="B25" s="3" t="s">
        <v>387</v>
      </c>
      <c r="C25" s="3" t="s">
        <v>364</v>
      </c>
      <c r="D25" s="3" t="s">
        <v>365</v>
      </c>
      <c r="E25" s="3" t="s">
        <v>365</v>
      </c>
      <c r="F25" s="3" t="s">
        <v>94</v>
      </c>
      <c r="G25" s="3" t="s">
        <v>366</v>
      </c>
    </row>
    <row r="26" spans="1:7" customHeight="1" ht="45">
      <c r="A26" s="3" t="s">
        <v>269</v>
      </c>
      <c r="B26" s="3" t="s">
        <v>388</v>
      </c>
      <c r="C26" s="3" t="s">
        <v>364</v>
      </c>
      <c r="D26" s="3" t="s">
        <v>365</v>
      </c>
      <c r="E26" s="3" t="s">
        <v>365</v>
      </c>
      <c r="F26" s="3" t="s">
        <v>94</v>
      </c>
      <c r="G26" s="3" t="s">
        <v>366</v>
      </c>
    </row>
    <row r="27" spans="1:7" customHeight="1" ht="45">
      <c r="A27" s="3" t="s">
        <v>271</v>
      </c>
      <c r="B27" s="3" t="s">
        <v>389</v>
      </c>
      <c r="C27" s="3" t="s">
        <v>364</v>
      </c>
      <c r="D27" s="3" t="s">
        <v>365</v>
      </c>
      <c r="E27" s="3" t="s">
        <v>365</v>
      </c>
      <c r="F27" s="3" t="s">
        <v>94</v>
      </c>
      <c r="G27" s="3" t="s">
        <v>366</v>
      </c>
    </row>
    <row r="28" spans="1:7" customHeight="1" ht="45">
      <c r="A28" s="3" t="s">
        <v>273</v>
      </c>
      <c r="B28" s="3" t="s">
        <v>390</v>
      </c>
      <c r="C28" s="3" t="s">
        <v>364</v>
      </c>
      <c r="D28" s="3" t="s">
        <v>365</v>
      </c>
      <c r="E28" s="3" t="s">
        <v>365</v>
      </c>
      <c r="F28" s="3" t="s">
        <v>94</v>
      </c>
      <c r="G28" s="3" t="s">
        <v>366</v>
      </c>
    </row>
    <row r="29" spans="1:7" customHeight="1" ht="45">
      <c r="A29" s="3" t="s">
        <v>277</v>
      </c>
      <c r="B29" s="3" t="s">
        <v>391</v>
      </c>
      <c r="C29" s="3" t="s">
        <v>364</v>
      </c>
      <c r="D29" s="3" t="s">
        <v>365</v>
      </c>
      <c r="E29" s="3" t="s">
        <v>365</v>
      </c>
      <c r="F29" s="3" t="s">
        <v>94</v>
      </c>
      <c r="G29" s="3" t="s">
        <v>366</v>
      </c>
    </row>
    <row r="30" spans="1:7" customHeight="1" ht="45">
      <c r="A30" s="3" t="s">
        <v>279</v>
      </c>
      <c r="B30" s="3" t="s">
        <v>392</v>
      </c>
      <c r="C30" s="3" t="s">
        <v>364</v>
      </c>
      <c r="D30" s="3" t="s">
        <v>365</v>
      </c>
      <c r="E30" s="3" t="s">
        <v>365</v>
      </c>
      <c r="F30" s="3" t="s">
        <v>94</v>
      </c>
      <c r="G30" s="3" t="s">
        <v>366</v>
      </c>
    </row>
    <row r="31" spans="1:7" customHeight="1" ht="45">
      <c r="A31" s="3" t="s">
        <v>284</v>
      </c>
      <c r="B31" s="3" t="s">
        <v>393</v>
      </c>
      <c r="C31" s="3" t="s">
        <v>364</v>
      </c>
      <c r="D31" s="3" t="s">
        <v>365</v>
      </c>
      <c r="E31" s="3" t="s">
        <v>365</v>
      </c>
      <c r="F31" s="3" t="s">
        <v>94</v>
      </c>
      <c r="G31" s="3" t="s">
        <v>366</v>
      </c>
    </row>
    <row r="32" spans="1:7" customHeight="1" ht="45">
      <c r="A32" s="3" t="s">
        <v>290</v>
      </c>
      <c r="B32" s="3" t="s">
        <v>394</v>
      </c>
      <c r="C32" s="3" t="s">
        <v>364</v>
      </c>
      <c r="D32" s="3" t="s">
        <v>365</v>
      </c>
      <c r="E32" s="3" t="s">
        <v>365</v>
      </c>
      <c r="F32" s="3" t="s">
        <v>94</v>
      </c>
      <c r="G32" s="3" t="s">
        <v>366</v>
      </c>
    </row>
    <row r="33" spans="1:7" customHeight="1" ht="45">
      <c r="A33" s="3" t="s">
        <v>293</v>
      </c>
      <c r="B33" s="3" t="s">
        <v>395</v>
      </c>
      <c r="C33" s="3" t="s">
        <v>364</v>
      </c>
      <c r="D33" s="3" t="s">
        <v>365</v>
      </c>
      <c r="E33" s="3" t="s">
        <v>365</v>
      </c>
      <c r="F33" s="3" t="s">
        <v>94</v>
      </c>
      <c r="G33" s="3" t="s">
        <v>366</v>
      </c>
    </row>
    <row r="34" spans="1:7" customHeight="1" ht="45">
      <c r="A34" s="3" t="s">
        <v>295</v>
      </c>
      <c r="B34" s="3" t="s">
        <v>396</v>
      </c>
      <c r="C34" s="3" t="s">
        <v>364</v>
      </c>
      <c r="D34" s="3" t="s">
        <v>365</v>
      </c>
      <c r="E34" s="3" t="s">
        <v>365</v>
      </c>
      <c r="F34" s="3" t="s">
        <v>94</v>
      </c>
      <c r="G34" s="3" t="s">
        <v>366</v>
      </c>
    </row>
    <row r="35" spans="1:7" customHeight="1" ht="45">
      <c r="A35" s="3" t="s">
        <v>301</v>
      </c>
      <c r="B35" s="3" t="s">
        <v>397</v>
      </c>
      <c r="C35" s="3" t="s">
        <v>364</v>
      </c>
      <c r="D35" s="3" t="s">
        <v>365</v>
      </c>
      <c r="E35" s="3" t="s">
        <v>365</v>
      </c>
      <c r="F35" s="3" t="s">
        <v>94</v>
      </c>
      <c r="G35" s="3" t="s">
        <v>366</v>
      </c>
    </row>
    <row r="36" spans="1:7" customHeight="1" ht="45">
      <c r="A36" s="3" t="s">
        <v>304</v>
      </c>
      <c r="B36" s="3" t="s">
        <v>398</v>
      </c>
      <c r="C36" s="3" t="s">
        <v>364</v>
      </c>
      <c r="D36" s="3" t="s">
        <v>365</v>
      </c>
      <c r="E36" s="3" t="s">
        <v>365</v>
      </c>
      <c r="F36" s="3" t="s">
        <v>94</v>
      </c>
      <c r="G36" s="3" t="s">
        <v>366</v>
      </c>
    </row>
    <row r="37" spans="1:7" customHeight="1" ht="45">
      <c r="A37" s="3" t="s">
        <v>306</v>
      </c>
      <c r="B37" s="3" t="s">
        <v>399</v>
      </c>
      <c r="C37" s="3" t="s">
        <v>364</v>
      </c>
      <c r="D37" s="3" t="s">
        <v>365</v>
      </c>
      <c r="E37" s="3" t="s">
        <v>365</v>
      </c>
      <c r="F37" s="3" t="s">
        <v>94</v>
      </c>
      <c r="G37" s="3" t="s">
        <v>366</v>
      </c>
    </row>
    <row r="38" spans="1:7" customHeight="1" ht="45">
      <c r="A38" s="3" t="s">
        <v>310</v>
      </c>
      <c r="B38" s="3" t="s">
        <v>400</v>
      </c>
      <c r="C38" s="3" t="s">
        <v>364</v>
      </c>
      <c r="D38" s="3" t="s">
        <v>365</v>
      </c>
      <c r="E38" s="3" t="s">
        <v>365</v>
      </c>
      <c r="F38" s="3" t="s">
        <v>94</v>
      </c>
      <c r="G38" s="3" t="s">
        <v>366</v>
      </c>
    </row>
    <row r="39" spans="1:7" customHeight="1" ht="45">
      <c r="A39" s="3" t="s">
        <v>320</v>
      </c>
      <c r="B39" s="3" t="s">
        <v>401</v>
      </c>
      <c r="C39" s="3" t="s">
        <v>364</v>
      </c>
      <c r="D39" s="3" t="s">
        <v>365</v>
      </c>
      <c r="E39" s="3" t="s">
        <v>365</v>
      </c>
      <c r="F39" s="3" t="s">
        <v>94</v>
      </c>
      <c r="G39" s="3" t="s">
        <v>366</v>
      </c>
    </row>
    <row r="40" spans="1:7" customHeight="1" ht="45">
      <c r="A40" s="3" t="s">
        <v>322</v>
      </c>
      <c r="B40" s="3" t="s">
        <v>402</v>
      </c>
      <c r="C40" s="3" t="s">
        <v>364</v>
      </c>
      <c r="D40" s="3" t="s">
        <v>365</v>
      </c>
      <c r="E40" s="3" t="s">
        <v>365</v>
      </c>
      <c r="F40" s="3" t="s">
        <v>94</v>
      </c>
      <c r="G40" s="3" t="s">
        <v>366</v>
      </c>
    </row>
    <row r="41" spans="1:7" customHeight="1" ht="45">
      <c r="A41" s="3" t="s">
        <v>324</v>
      </c>
      <c r="B41" s="3" t="s">
        <v>403</v>
      </c>
      <c r="C41" s="3" t="s">
        <v>364</v>
      </c>
      <c r="D41" s="3" t="s">
        <v>365</v>
      </c>
      <c r="E41" s="3" t="s">
        <v>365</v>
      </c>
      <c r="F41" s="3" t="s">
        <v>94</v>
      </c>
      <c r="G41" s="3" t="s">
        <v>366</v>
      </c>
    </row>
    <row r="42" spans="1:7" customHeight="1" ht="45">
      <c r="A42" s="3" t="s">
        <v>328</v>
      </c>
      <c r="B42" s="3" t="s">
        <v>404</v>
      </c>
      <c r="C42" s="3" t="s">
        <v>364</v>
      </c>
      <c r="D42" s="3" t="s">
        <v>365</v>
      </c>
      <c r="E42" s="3" t="s">
        <v>365</v>
      </c>
      <c r="F42" s="3" t="s">
        <v>94</v>
      </c>
      <c r="G42" s="3" t="s">
        <v>366</v>
      </c>
    </row>
    <row r="43" spans="1:7" customHeight="1" ht="45">
      <c r="A43" s="3" t="s">
        <v>330</v>
      </c>
      <c r="B43" s="3" t="s">
        <v>405</v>
      </c>
      <c r="C43" s="3" t="s">
        <v>364</v>
      </c>
      <c r="D43" s="3" t="s">
        <v>365</v>
      </c>
      <c r="E43" s="3" t="s">
        <v>365</v>
      </c>
      <c r="F43" s="3" t="s">
        <v>94</v>
      </c>
      <c r="G43" s="3" t="s">
        <v>366</v>
      </c>
    </row>
    <row r="44" spans="1:7" customHeight="1" ht="45">
      <c r="A44" s="3" t="s">
        <v>334</v>
      </c>
      <c r="B44" s="3" t="s">
        <v>406</v>
      </c>
      <c r="C44" s="3" t="s">
        <v>364</v>
      </c>
      <c r="D44" s="3" t="s">
        <v>365</v>
      </c>
      <c r="E44" s="3" t="s">
        <v>365</v>
      </c>
      <c r="F44" s="3" t="s">
        <v>94</v>
      </c>
      <c r="G44" s="3" t="s">
        <v>366</v>
      </c>
    </row>
    <row r="45" spans="1:7" customHeight="1" ht="45">
      <c r="A45" s="3" t="s">
        <v>336</v>
      </c>
      <c r="B45" s="3" t="s">
        <v>407</v>
      </c>
      <c r="C45" s="3" t="s">
        <v>364</v>
      </c>
      <c r="D45" s="3" t="s">
        <v>365</v>
      </c>
      <c r="E45" s="3" t="s">
        <v>365</v>
      </c>
      <c r="F45" s="3" t="s">
        <v>94</v>
      </c>
      <c r="G45" s="3" t="s">
        <v>366</v>
      </c>
    </row>
    <row r="46" spans="1:7" customHeight="1" ht="45">
      <c r="A46" s="3" t="s">
        <v>340</v>
      </c>
      <c r="B46" s="3" t="s">
        <v>408</v>
      </c>
      <c r="C46" s="3" t="s">
        <v>364</v>
      </c>
      <c r="D46" s="3" t="s">
        <v>365</v>
      </c>
      <c r="E46" s="3" t="s">
        <v>365</v>
      </c>
      <c r="F46" s="3" t="s">
        <v>94</v>
      </c>
      <c r="G46" s="3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8.3671875" customWidth="true" style="0"/>
    <col min="4" max="4" width="59.1953125" customWidth="true" style="0"/>
    <col min="1" max="1" width="9.43359375" customWidth="true" style="0"/>
    <col min="2" max="2" width="36.44921875" customWidth="true" style="0"/>
  </cols>
  <sheetData>
    <row r="1" spans="1:4" hidden="true">
      <c r="B1"/>
      <c r="C1" t="s">
        <v>9</v>
      </c>
      <c r="D1" t="s">
        <v>6</v>
      </c>
    </row>
    <row r="2" spans="1:4" hidden="true">
      <c r="B2"/>
      <c r="C2" t="s">
        <v>409</v>
      </c>
      <c r="D2" t="s">
        <v>410</v>
      </c>
    </row>
    <row r="3" spans="1:4">
      <c r="A3" s="1" t="s">
        <v>357</v>
      </c>
      <c r="B3" s="1"/>
      <c r="C3" s="1" t="s">
        <v>411</v>
      </c>
      <c r="D3" s="1" t="s">
        <v>412</v>
      </c>
    </row>
    <row r="4" spans="1:4" customHeight="1" ht="45">
      <c r="A4" s="3" t="s">
        <v>96</v>
      </c>
      <c r="B4" s="3" t="s">
        <v>413</v>
      </c>
      <c r="C4" s="3" t="s">
        <v>414</v>
      </c>
      <c r="D4" s="3" t="s">
        <v>414</v>
      </c>
    </row>
    <row r="5" spans="1:4" customHeight="1" ht="45">
      <c r="A5" s="3" t="s">
        <v>110</v>
      </c>
      <c r="B5" s="3" t="s">
        <v>415</v>
      </c>
      <c r="C5" s="3" t="s">
        <v>414</v>
      </c>
      <c r="D5" s="3" t="s">
        <v>414</v>
      </c>
    </row>
    <row r="6" spans="1:4" customHeight="1" ht="45">
      <c r="A6" s="3" t="s">
        <v>120</v>
      </c>
      <c r="B6" s="3" t="s">
        <v>416</v>
      </c>
      <c r="C6" s="3" t="s">
        <v>414</v>
      </c>
      <c r="D6" s="3" t="s">
        <v>414</v>
      </c>
    </row>
    <row r="7" spans="1:4" customHeight="1" ht="45">
      <c r="A7" s="3" t="s">
        <v>131</v>
      </c>
      <c r="B7" s="3" t="s">
        <v>417</v>
      </c>
      <c r="C7" s="3" t="s">
        <v>414</v>
      </c>
      <c r="D7" s="3" t="s">
        <v>414</v>
      </c>
    </row>
    <row r="8" spans="1:4" customHeight="1" ht="45">
      <c r="A8" s="3" t="s">
        <v>137</v>
      </c>
      <c r="B8" s="3" t="s">
        <v>418</v>
      </c>
      <c r="C8" s="3" t="s">
        <v>414</v>
      </c>
      <c r="D8" s="3" t="s">
        <v>414</v>
      </c>
    </row>
    <row r="9" spans="1:4" customHeight="1" ht="45">
      <c r="A9" s="3" t="s">
        <v>142</v>
      </c>
      <c r="B9" s="3" t="s">
        <v>419</v>
      </c>
      <c r="C9" s="3" t="s">
        <v>414</v>
      </c>
      <c r="D9" s="3" t="s">
        <v>414</v>
      </c>
    </row>
    <row r="10" spans="1:4" customHeight="1" ht="45">
      <c r="A10" s="3" t="s">
        <v>153</v>
      </c>
      <c r="B10" s="3" t="s">
        <v>420</v>
      </c>
      <c r="C10" s="3" t="s">
        <v>414</v>
      </c>
      <c r="D10" s="3" t="s">
        <v>414</v>
      </c>
    </row>
    <row r="11" spans="1:4" customHeight="1" ht="45">
      <c r="A11" s="3" t="s">
        <v>159</v>
      </c>
      <c r="B11" s="3" t="s">
        <v>421</v>
      </c>
      <c r="C11" s="3" t="s">
        <v>414</v>
      </c>
      <c r="D11" s="3" t="s">
        <v>414</v>
      </c>
    </row>
    <row r="12" spans="1:4" customHeight="1" ht="45">
      <c r="A12" s="3" t="s">
        <v>165</v>
      </c>
      <c r="B12" s="3" t="s">
        <v>422</v>
      </c>
      <c r="C12" s="3" t="s">
        <v>414</v>
      </c>
      <c r="D12" s="3" t="s">
        <v>414</v>
      </c>
    </row>
    <row r="13" spans="1:4" customHeight="1" ht="45">
      <c r="A13" s="3" t="s">
        <v>170</v>
      </c>
      <c r="B13" s="3" t="s">
        <v>423</v>
      </c>
      <c r="C13" s="3" t="s">
        <v>414</v>
      </c>
      <c r="D13" s="3" t="s">
        <v>414</v>
      </c>
    </row>
    <row r="14" spans="1:4" customHeight="1" ht="45">
      <c r="A14" s="3" t="s">
        <v>176</v>
      </c>
      <c r="B14" s="3" t="s">
        <v>424</v>
      </c>
      <c r="C14" s="3" t="s">
        <v>414</v>
      </c>
      <c r="D14" s="3" t="s">
        <v>414</v>
      </c>
    </row>
    <row r="15" spans="1:4" customHeight="1" ht="45">
      <c r="A15" s="3" t="s">
        <v>180</v>
      </c>
      <c r="B15" s="3" t="s">
        <v>425</v>
      </c>
      <c r="C15" s="3" t="s">
        <v>414</v>
      </c>
      <c r="D15" s="3" t="s">
        <v>414</v>
      </c>
    </row>
    <row r="16" spans="1:4" customHeight="1" ht="45">
      <c r="A16" s="3" t="s">
        <v>185</v>
      </c>
      <c r="B16" s="3" t="s">
        <v>426</v>
      </c>
      <c r="C16" s="3" t="s">
        <v>414</v>
      </c>
      <c r="D16" s="3" t="s">
        <v>414</v>
      </c>
    </row>
    <row r="17" spans="1:4" customHeight="1" ht="45">
      <c r="A17" s="3" t="s">
        <v>190</v>
      </c>
      <c r="B17" s="3" t="s">
        <v>427</v>
      </c>
      <c r="C17" s="3" t="s">
        <v>414</v>
      </c>
      <c r="D17" s="3" t="s">
        <v>414</v>
      </c>
    </row>
    <row r="18" spans="1:4" customHeight="1" ht="45">
      <c r="A18" s="3" t="s">
        <v>197</v>
      </c>
      <c r="B18" s="3" t="s">
        <v>428</v>
      </c>
      <c r="C18" s="3" t="s">
        <v>414</v>
      </c>
      <c r="D18" s="3" t="s">
        <v>414</v>
      </c>
    </row>
    <row r="19" spans="1:4" customHeight="1" ht="45">
      <c r="A19" s="3" t="s">
        <v>205</v>
      </c>
      <c r="B19" s="3" t="s">
        <v>429</v>
      </c>
      <c r="C19" s="3" t="s">
        <v>414</v>
      </c>
      <c r="D19" s="3" t="s">
        <v>414</v>
      </c>
    </row>
    <row r="20" spans="1:4" customHeight="1" ht="45">
      <c r="A20" s="3" t="s">
        <v>211</v>
      </c>
      <c r="B20" s="3" t="s">
        <v>430</v>
      </c>
      <c r="C20" s="3" t="s">
        <v>414</v>
      </c>
      <c r="D20" s="3" t="s">
        <v>414</v>
      </c>
    </row>
    <row r="21" spans="1:4" customHeight="1" ht="45">
      <c r="A21" s="3" t="s">
        <v>216</v>
      </c>
      <c r="B21" s="3" t="s">
        <v>431</v>
      </c>
      <c r="C21" s="3" t="s">
        <v>414</v>
      </c>
      <c r="D21" s="3" t="s">
        <v>414</v>
      </c>
    </row>
    <row r="22" spans="1:4" customHeight="1" ht="45">
      <c r="A22" s="3" t="s">
        <v>226</v>
      </c>
      <c r="B22" s="3" t="s">
        <v>432</v>
      </c>
      <c r="C22" s="3" t="s">
        <v>414</v>
      </c>
      <c r="D22" s="3" t="s">
        <v>414</v>
      </c>
    </row>
    <row r="23" spans="1:4" customHeight="1" ht="45">
      <c r="A23" s="3" t="s">
        <v>231</v>
      </c>
      <c r="B23" s="3" t="s">
        <v>433</v>
      </c>
      <c r="C23" s="3" t="s">
        <v>414</v>
      </c>
      <c r="D23" s="3" t="s">
        <v>414</v>
      </c>
    </row>
    <row r="24" spans="1:4" customHeight="1" ht="45">
      <c r="A24" s="3" t="s">
        <v>239</v>
      </c>
      <c r="B24" s="3" t="s">
        <v>434</v>
      </c>
      <c r="C24" s="3" t="s">
        <v>414</v>
      </c>
      <c r="D24" s="3" t="s">
        <v>414</v>
      </c>
    </row>
    <row r="25" spans="1:4" customHeight="1" ht="45">
      <c r="A25" s="3" t="s">
        <v>243</v>
      </c>
      <c r="B25" s="3" t="s">
        <v>435</v>
      </c>
      <c r="C25" s="3" t="s">
        <v>436</v>
      </c>
      <c r="D25" s="3" t="s">
        <v>436</v>
      </c>
    </row>
    <row r="26" spans="1:4" customHeight="1" ht="45">
      <c r="A26" s="3" t="s">
        <v>246</v>
      </c>
      <c r="B26" s="3" t="s">
        <v>437</v>
      </c>
      <c r="C26" s="3" t="s">
        <v>436</v>
      </c>
      <c r="D26" s="3" t="s">
        <v>436</v>
      </c>
    </row>
    <row r="27" spans="1:4" customHeight="1" ht="45">
      <c r="A27" s="3" t="s">
        <v>248</v>
      </c>
      <c r="B27" s="3" t="s">
        <v>438</v>
      </c>
      <c r="C27" s="3" t="s">
        <v>436</v>
      </c>
      <c r="D27" s="3" t="s">
        <v>436</v>
      </c>
    </row>
    <row r="28" spans="1:4" customHeight="1" ht="45">
      <c r="A28" s="3" t="s">
        <v>250</v>
      </c>
      <c r="B28" s="3" t="s">
        <v>439</v>
      </c>
      <c r="C28" s="3" t="s">
        <v>436</v>
      </c>
      <c r="D28" s="3" t="s">
        <v>436</v>
      </c>
    </row>
    <row r="29" spans="1:4" customHeight="1" ht="45">
      <c r="A29" s="3" t="s">
        <v>252</v>
      </c>
      <c r="B29" s="3" t="s">
        <v>440</v>
      </c>
      <c r="C29" s="3" t="s">
        <v>436</v>
      </c>
      <c r="D29" s="3" t="s">
        <v>436</v>
      </c>
    </row>
    <row r="30" spans="1:4" customHeight="1" ht="45">
      <c r="A30" s="3" t="s">
        <v>254</v>
      </c>
      <c r="B30" s="3" t="s">
        <v>441</v>
      </c>
      <c r="C30" s="3" t="s">
        <v>436</v>
      </c>
      <c r="D30" s="3" t="s">
        <v>436</v>
      </c>
    </row>
    <row r="31" spans="1:4" customHeight="1" ht="45">
      <c r="A31" s="3" t="s">
        <v>257</v>
      </c>
      <c r="B31" s="3" t="s">
        <v>442</v>
      </c>
      <c r="C31" s="3" t="s">
        <v>436</v>
      </c>
      <c r="D31" s="3" t="s">
        <v>436</v>
      </c>
    </row>
    <row r="32" spans="1:4" customHeight="1" ht="45">
      <c r="A32" s="3" t="s">
        <v>259</v>
      </c>
      <c r="B32" s="3" t="s">
        <v>443</v>
      </c>
      <c r="C32" s="3" t="s">
        <v>436</v>
      </c>
      <c r="D32" s="3" t="s">
        <v>436</v>
      </c>
    </row>
    <row r="33" spans="1:4" customHeight="1" ht="45">
      <c r="A33" s="3" t="s">
        <v>261</v>
      </c>
      <c r="B33" s="3" t="s">
        <v>444</v>
      </c>
      <c r="C33" s="3" t="s">
        <v>436</v>
      </c>
      <c r="D33" s="3" t="s">
        <v>436</v>
      </c>
    </row>
    <row r="34" spans="1:4" customHeight="1" ht="45">
      <c r="A34" s="3" t="s">
        <v>263</v>
      </c>
      <c r="B34" s="3" t="s">
        <v>445</v>
      </c>
      <c r="C34" s="3" t="s">
        <v>436</v>
      </c>
      <c r="D34" s="3" t="s">
        <v>436</v>
      </c>
    </row>
    <row r="35" spans="1:4" customHeight="1" ht="45">
      <c r="A35" s="3" t="s">
        <v>265</v>
      </c>
      <c r="B35" s="3" t="s">
        <v>446</v>
      </c>
      <c r="C35" s="3" t="s">
        <v>436</v>
      </c>
      <c r="D35" s="3" t="s">
        <v>436</v>
      </c>
    </row>
    <row r="36" spans="1:4" customHeight="1" ht="45">
      <c r="A36" s="3" t="s">
        <v>267</v>
      </c>
      <c r="B36" s="3" t="s">
        <v>447</v>
      </c>
      <c r="C36" s="3" t="s">
        <v>436</v>
      </c>
      <c r="D36" s="3" t="s">
        <v>436</v>
      </c>
    </row>
    <row r="37" spans="1:4" customHeight="1" ht="45">
      <c r="A37" s="3" t="s">
        <v>269</v>
      </c>
      <c r="B37" s="3" t="s">
        <v>448</v>
      </c>
      <c r="C37" s="3" t="s">
        <v>436</v>
      </c>
      <c r="D37" s="3" t="s">
        <v>436</v>
      </c>
    </row>
    <row r="38" spans="1:4" customHeight="1" ht="45">
      <c r="A38" s="3" t="s">
        <v>271</v>
      </c>
      <c r="B38" s="3" t="s">
        <v>449</v>
      </c>
      <c r="C38" s="3" t="s">
        <v>436</v>
      </c>
      <c r="D38" s="3" t="s">
        <v>436</v>
      </c>
    </row>
    <row r="39" spans="1:4" customHeight="1" ht="45">
      <c r="A39" s="3" t="s">
        <v>273</v>
      </c>
      <c r="B39" s="3" t="s">
        <v>450</v>
      </c>
      <c r="C39" s="3" t="s">
        <v>436</v>
      </c>
      <c r="D39" s="3" t="s">
        <v>436</v>
      </c>
    </row>
    <row r="40" spans="1:4" customHeight="1" ht="45">
      <c r="A40" s="3" t="s">
        <v>275</v>
      </c>
      <c r="B40" s="3" t="s">
        <v>451</v>
      </c>
      <c r="C40" s="3" t="s">
        <v>436</v>
      </c>
      <c r="D40" s="3" t="s">
        <v>436</v>
      </c>
    </row>
    <row r="41" spans="1:4" customHeight="1" ht="45">
      <c r="A41" s="3" t="s">
        <v>277</v>
      </c>
      <c r="B41" s="3" t="s">
        <v>452</v>
      </c>
      <c r="C41" s="3" t="s">
        <v>436</v>
      </c>
      <c r="D41" s="3" t="s">
        <v>436</v>
      </c>
    </row>
    <row r="42" spans="1:4" customHeight="1" ht="45">
      <c r="A42" s="3" t="s">
        <v>279</v>
      </c>
      <c r="B42" s="3" t="s">
        <v>453</v>
      </c>
      <c r="C42" s="3" t="s">
        <v>436</v>
      </c>
      <c r="D42" s="3" t="s">
        <v>436</v>
      </c>
    </row>
    <row r="43" spans="1:4" customHeight="1" ht="45">
      <c r="A43" s="3" t="s">
        <v>282</v>
      </c>
      <c r="B43" s="3" t="s">
        <v>454</v>
      </c>
      <c r="C43" s="3" t="s">
        <v>436</v>
      </c>
      <c r="D43" s="3" t="s">
        <v>436</v>
      </c>
    </row>
    <row r="44" spans="1:4" customHeight="1" ht="45">
      <c r="A44" s="3" t="s">
        <v>284</v>
      </c>
      <c r="B44" s="3" t="s">
        <v>455</v>
      </c>
      <c r="C44" s="3" t="s">
        <v>436</v>
      </c>
      <c r="D44" s="3" t="s">
        <v>436</v>
      </c>
    </row>
    <row r="45" spans="1:4" customHeight="1" ht="45">
      <c r="A45" s="3" t="s">
        <v>286</v>
      </c>
      <c r="B45" s="3" t="s">
        <v>456</v>
      </c>
      <c r="C45" s="3" t="s">
        <v>436</v>
      </c>
      <c r="D45" s="3" t="s">
        <v>436</v>
      </c>
    </row>
    <row r="46" spans="1:4" customHeight="1" ht="45">
      <c r="A46" s="3" t="s">
        <v>290</v>
      </c>
      <c r="B46" s="3" t="s">
        <v>457</v>
      </c>
      <c r="C46" s="3" t="s">
        <v>414</v>
      </c>
      <c r="D46" s="3" t="s">
        <v>414</v>
      </c>
    </row>
    <row r="47" spans="1:4" customHeight="1" ht="45">
      <c r="A47" s="3" t="s">
        <v>293</v>
      </c>
      <c r="B47" s="3" t="s">
        <v>458</v>
      </c>
      <c r="C47" s="3" t="s">
        <v>414</v>
      </c>
      <c r="D47" s="3" t="s">
        <v>414</v>
      </c>
    </row>
    <row r="48" spans="1:4" customHeight="1" ht="45">
      <c r="A48" s="3" t="s">
        <v>295</v>
      </c>
      <c r="B48" s="3" t="s">
        <v>459</v>
      </c>
      <c r="C48" s="3" t="s">
        <v>414</v>
      </c>
      <c r="D48" s="3" t="s">
        <v>414</v>
      </c>
    </row>
    <row r="49" spans="1:4" customHeight="1" ht="45">
      <c r="A49" s="3" t="s">
        <v>297</v>
      </c>
      <c r="B49" s="3" t="s">
        <v>460</v>
      </c>
      <c r="C49" s="3" t="s">
        <v>414</v>
      </c>
      <c r="D49" s="3" t="s">
        <v>414</v>
      </c>
    </row>
    <row r="50" spans="1:4" customHeight="1" ht="45">
      <c r="A50" s="3" t="s">
        <v>299</v>
      </c>
      <c r="B50" s="3" t="s">
        <v>461</v>
      </c>
      <c r="C50" s="3" t="s">
        <v>414</v>
      </c>
      <c r="D50" s="3" t="s">
        <v>414</v>
      </c>
    </row>
    <row r="51" spans="1:4" customHeight="1" ht="45">
      <c r="A51" s="3" t="s">
        <v>301</v>
      </c>
      <c r="B51" s="3" t="s">
        <v>462</v>
      </c>
      <c r="C51" s="3" t="s">
        <v>414</v>
      </c>
      <c r="D51" s="3" t="s">
        <v>414</v>
      </c>
    </row>
    <row r="52" spans="1:4" customHeight="1" ht="45">
      <c r="A52" s="3" t="s">
        <v>304</v>
      </c>
      <c r="B52" s="3" t="s">
        <v>463</v>
      </c>
      <c r="C52" s="3" t="s">
        <v>414</v>
      </c>
      <c r="D52" s="3" t="s">
        <v>414</v>
      </c>
    </row>
    <row r="53" spans="1:4" customHeight="1" ht="45">
      <c r="A53" s="3" t="s">
        <v>306</v>
      </c>
      <c r="B53" s="3" t="s">
        <v>464</v>
      </c>
      <c r="C53" s="3" t="s">
        <v>414</v>
      </c>
      <c r="D53" s="3" t="s">
        <v>414</v>
      </c>
    </row>
    <row r="54" spans="1:4" customHeight="1" ht="45">
      <c r="A54" s="3" t="s">
        <v>308</v>
      </c>
      <c r="B54" s="3" t="s">
        <v>465</v>
      </c>
      <c r="C54" s="3" t="s">
        <v>414</v>
      </c>
      <c r="D54" s="3" t="s">
        <v>414</v>
      </c>
    </row>
    <row r="55" spans="1:4" customHeight="1" ht="45">
      <c r="A55" s="3" t="s">
        <v>310</v>
      </c>
      <c r="B55" s="3" t="s">
        <v>466</v>
      </c>
      <c r="C55" s="3" t="s">
        <v>414</v>
      </c>
      <c r="D55" s="3" t="s">
        <v>414</v>
      </c>
    </row>
    <row r="56" spans="1:4" customHeight="1" ht="45">
      <c r="A56" s="3" t="s">
        <v>320</v>
      </c>
      <c r="B56" s="3" t="s">
        <v>467</v>
      </c>
      <c r="C56" s="3" t="s">
        <v>414</v>
      </c>
      <c r="D56" s="3" t="s">
        <v>414</v>
      </c>
    </row>
    <row r="57" spans="1:4" customHeight="1" ht="45">
      <c r="A57" s="3" t="s">
        <v>322</v>
      </c>
      <c r="B57" s="3" t="s">
        <v>468</v>
      </c>
      <c r="C57" s="3" t="s">
        <v>414</v>
      </c>
      <c r="D57" s="3" t="s">
        <v>414</v>
      </c>
    </row>
    <row r="58" spans="1:4" customHeight="1" ht="45">
      <c r="A58" s="3" t="s">
        <v>324</v>
      </c>
      <c r="B58" s="3" t="s">
        <v>469</v>
      </c>
      <c r="C58" s="3" t="s">
        <v>414</v>
      </c>
      <c r="D58" s="3" t="s">
        <v>414</v>
      </c>
    </row>
    <row r="59" spans="1:4" customHeight="1" ht="45">
      <c r="A59" s="3" t="s">
        <v>326</v>
      </c>
      <c r="B59" s="3" t="s">
        <v>470</v>
      </c>
      <c r="C59" s="3" t="s">
        <v>414</v>
      </c>
      <c r="D59" s="3" t="s">
        <v>414</v>
      </c>
    </row>
    <row r="60" spans="1:4" customHeight="1" ht="45">
      <c r="A60" s="3" t="s">
        <v>328</v>
      </c>
      <c r="B60" s="3" t="s">
        <v>471</v>
      </c>
      <c r="C60" s="3" t="s">
        <v>414</v>
      </c>
      <c r="D60" s="3" t="s">
        <v>414</v>
      </c>
    </row>
    <row r="61" spans="1:4" customHeight="1" ht="45">
      <c r="A61" s="3" t="s">
        <v>330</v>
      </c>
      <c r="B61" s="3" t="s">
        <v>472</v>
      </c>
      <c r="C61" s="3" t="s">
        <v>414</v>
      </c>
      <c r="D61" s="3" t="s">
        <v>414</v>
      </c>
    </row>
    <row r="62" spans="1:4" customHeight="1" ht="45">
      <c r="A62" s="3" t="s">
        <v>332</v>
      </c>
      <c r="B62" s="3" t="s">
        <v>473</v>
      </c>
      <c r="C62" s="3" t="s">
        <v>414</v>
      </c>
      <c r="D62" s="3" t="s">
        <v>414</v>
      </c>
    </row>
    <row r="63" spans="1:4" customHeight="1" ht="45">
      <c r="A63" s="3" t="s">
        <v>334</v>
      </c>
      <c r="B63" s="3" t="s">
        <v>474</v>
      </c>
      <c r="C63" s="3" t="s">
        <v>414</v>
      </c>
      <c r="D63" s="3" t="s">
        <v>414</v>
      </c>
    </row>
    <row r="64" spans="1:4" customHeight="1" ht="45">
      <c r="A64" s="3" t="s">
        <v>336</v>
      </c>
      <c r="B64" s="3" t="s">
        <v>475</v>
      </c>
      <c r="C64" s="3" t="s">
        <v>414</v>
      </c>
      <c r="D64" s="3" t="s">
        <v>414</v>
      </c>
    </row>
    <row r="65" spans="1:4" customHeight="1" ht="45">
      <c r="A65" s="3" t="s">
        <v>338</v>
      </c>
      <c r="B65" s="3" t="s">
        <v>476</v>
      </c>
      <c r="C65" s="3" t="s">
        <v>414</v>
      </c>
      <c r="D65" s="3" t="s">
        <v>414</v>
      </c>
    </row>
    <row r="66" spans="1:4" customHeight="1" ht="45">
      <c r="A66" s="3" t="s">
        <v>340</v>
      </c>
      <c r="B66" s="3" t="s">
        <v>477</v>
      </c>
      <c r="C66" s="3" t="s">
        <v>414</v>
      </c>
      <c r="D66" s="3" t="s">
        <v>414</v>
      </c>
    </row>
    <row r="67" spans="1:4" customHeight="1" ht="45">
      <c r="A67" s="3" t="s">
        <v>343</v>
      </c>
      <c r="B67" s="3" t="s">
        <v>478</v>
      </c>
      <c r="C67" s="3" t="s">
        <v>414</v>
      </c>
      <c r="D67" s="3" t="s">
        <v>414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2.80078125" customWidth="true" style="0"/>
    <col min="4" max="4" width="30.29296875" customWidth="true" style="0"/>
    <col min="5" max="5" width="29.3203125" customWidth="true" style="0"/>
    <col min="6" max="6" width="34.0234375" customWidth="true" style="0"/>
    <col min="7" max="7" width="30.3671875" customWidth="true" style="0"/>
    <col min="1" max="1" width="9.43359375" customWidth="true" style="0"/>
    <col min="2" max="2" width="36.51171875" customWidth="true" style="0"/>
  </cols>
  <sheetData>
    <row r="1" spans="1:7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479</v>
      </c>
      <c r="D2" t="s">
        <v>480</v>
      </c>
      <c r="E2" t="s">
        <v>481</v>
      </c>
      <c r="F2" t="s">
        <v>482</v>
      </c>
      <c r="G2" t="s">
        <v>483</v>
      </c>
    </row>
    <row r="3" spans="1:7">
      <c r="A3" s="1" t="s">
        <v>357</v>
      </c>
      <c r="B3" s="1"/>
      <c r="C3" s="1" t="s">
        <v>484</v>
      </c>
      <c r="D3" s="1" t="s">
        <v>485</v>
      </c>
      <c r="E3" s="1" t="s">
        <v>486</v>
      </c>
      <c r="F3" s="1" t="s">
        <v>487</v>
      </c>
      <c r="G3" s="1" t="s">
        <v>488</v>
      </c>
    </row>
    <row r="4" spans="1:7" customHeight="1" ht="45">
      <c r="A4" s="3" t="s">
        <v>96</v>
      </c>
      <c r="B4" s="3" t="s">
        <v>489</v>
      </c>
      <c r="C4" s="3" t="s">
        <v>490</v>
      </c>
      <c r="D4" s="3" t="s">
        <v>108</v>
      </c>
      <c r="E4" s="3" t="s">
        <v>109</v>
      </c>
      <c r="F4" s="3" t="s">
        <v>94</v>
      </c>
      <c r="G4" s="3" t="s">
        <v>366</v>
      </c>
    </row>
    <row r="5" spans="1:7" customHeight="1" ht="45">
      <c r="A5" s="3" t="s">
        <v>110</v>
      </c>
      <c r="B5" s="3" t="s">
        <v>491</v>
      </c>
      <c r="C5" s="3" t="s">
        <v>490</v>
      </c>
      <c r="D5" s="3" t="s">
        <v>118</v>
      </c>
      <c r="E5" s="3" t="s">
        <v>119</v>
      </c>
      <c r="F5" s="3" t="s">
        <v>94</v>
      </c>
      <c r="G5" s="3" t="s">
        <v>366</v>
      </c>
    </row>
    <row r="6" spans="1:7" customHeight="1" ht="45">
      <c r="A6" s="3" t="s">
        <v>120</v>
      </c>
      <c r="B6" s="3" t="s">
        <v>492</v>
      </c>
      <c r="C6" s="3" t="s">
        <v>490</v>
      </c>
      <c r="D6" s="3" t="s">
        <v>129</v>
      </c>
      <c r="E6" s="3" t="s">
        <v>130</v>
      </c>
      <c r="F6" s="3" t="s">
        <v>94</v>
      </c>
      <c r="G6" s="3" t="s">
        <v>366</v>
      </c>
    </row>
    <row r="7" spans="1:7" customHeight="1" ht="45">
      <c r="A7" s="3" t="s">
        <v>131</v>
      </c>
      <c r="B7" s="3" t="s">
        <v>493</v>
      </c>
      <c r="C7" s="3" t="s">
        <v>490</v>
      </c>
      <c r="D7" s="3" t="s">
        <v>129</v>
      </c>
      <c r="E7" s="3" t="s">
        <v>130</v>
      </c>
      <c r="F7" s="3" t="s">
        <v>94</v>
      </c>
      <c r="G7" s="3" t="s">
        <v>366</v>
      </c>
    </row>
    <row r="8" spans="1:7" customHeight="1" ht="45">
      <c r="A8" s="3" t="s">
        <v>137</v>
      </c>
      <c r="B8" s="3" t="s">
        <v>494</v>
      </c>
      <c r="C8" s="3" t="s">
        <v>490</v>
      </c>
      <c r="D8" s="3" t="s">
        <v>108</v>
      </c>
      <c r="E8" s="3" t="s">
        <v>109</v>
      </c>
      <c r="F8" s="3" t="s">
        <v>94</v>
      </c>
      <c r="G8" s="3" t="s">
        <v>366</v>
      </c>
    </row>
    <row r="9" spans="1:7" customHeight="1" ht="45">
      <c r="A9" s="3" t="s">
        <v>142</v>
      </c>
      <c r="B9" s="3" t="s">
        <v>495</v>
      </c>
      <c r="C9" s="3" t="s">
        <v>490</v>
      </c>
      <c r="D9" s="3" t="s">
        <v>151</v>
      </c>
      <c r="E9" s="3" t="s">
        <v>152</v>
      </c>
      <c r="F9" s="3" t="s">
        <v>94</v>
      </c>
      <c r="G9" s="3" t="s">
        <v>366</v>
      </c>
    </row>
    <row r="10" spans="1:7" customHeight="1" ht="45">
      <c r="A10" s="3" t="s">
        <v>153</v>
      </c>
      <c r="B10" s="3" t="s">
        <v>496</v>
      </c>
      <c r="C10" s="3" t="s">
        <v>490</v>
      </c>
      <c r="D10" s="3" t="s">
        <v>151</v>
      </c>
      <c r="E10" s="3" t="s">
        <v>152</v>
      </c>
      <c r="F10" s="3" t="s">
        <v>94</v>
      </c>
      <c r="G10" s="3" t="s">
        <v>366</v>
      </c>
    </row>
    <row r="11" spans="1:7" customHeight="1" ht="45">
      <c r="A11" s="3" t="s">
        <v>159</v>
      </c>
      <c r="B11" s="3" t="s">
        <v>497</v>
      </c>
      <c r="C11" s="3" t="s">
        <v>490</v>
      </c>
      <c r="D11" s="3" t="s">
        <v>129</v>
      </c>
      <c r="E11" s="3" t="s">
        <v>130</v>
      </c>
      <c r="F11" s="3" t="s">
        <v>94</v>
      </c>
      <c r="G11" s="3" t="s">
        <v>366</v>
      </c>
    </row>
    <row r="12" spans="1:7" customHeight="1" ht="45">
      <c r="A12" s="3" t="s">
        <v>165</v>
      </c>
      <c r="B12" s="3" t="s">
        <v>498</v>
      </c>
      <c r="C12" s="3" t="s">
        <v>490</v>
      </c>
      <c r="D12" s="3" t="s">
        <v>108</v>
      </c>
      <c r="E12" s="3" t="s">
        <v>109</v>
      </c>
      <c r="F12" s="3" t="s">
        <v>94</v>
      </c>
      <c r="G12" s="3" t="s">
        <v>366</v>
      </c>
    </row>
    <row r="13" spans="1:7" customHeight="1" ht="45">
      <c r="A13" s="3" t="s">
        <v>170</v>
      </c>
      <c r="B13" s="3" t="s">
        <v>499</v>
      </c>
      <c r="C13" s="3" t="s">
        <v>490</v>
      </c>
      <c r="D13" s="3" t="s">
        <v>318</v>
      </c>
      <c r="E13" s="3" t="s">
        <v>319</v>
      </c>
      <c r="F13" s="3" t="s">
        <v>94</v>
      </c>
      <c r="G13" s="3" t="s">
        <v>366</v>
      </c>
    </row>
    <row r="14" spans="1:7" customHeight="1" ht="45">
      <c r="A14" s="3" t="s">
        <v>176</v>
      </c>
      <c r="B14" s="3" t="s">
        <v>500</v>
      </c>
      <c r="C14" s="3" t="s">
        <v>490</v>
      </c>
      <c r="D14" s="3" t="s">
        <v>151</v>
      </c>
      <c r="E14" s="3" t="s">
        <v>152</v>
      </c>
      <c r="F14" s="3" t="s">
        <v>94</v>
      </c>
      <c r="G14" s="3" t="s">
        <v>366</v>
      </c>
    </row>
    <row r="15" spans="1:7" customHeight="1" ht="45">
      <c r="A15" s="3" t="s">
        <v>180</v>
      </c>
      <c r="B15" s="3" t="s">
        <v>501</v>
      </c>
      <c r="C15" s="3" t="s">
        <v>490</v>
      </c>
      <c r="D15" s="3" t="s">
        <v>108</v>
      </c>
      <c r="E15" s="3" t="s">
        <v>109</v>
      </c>
      <c r="F15" s="3" t="s">
        <v>94</v>
      </c>
      <c r="G15" s="3" t="s">
        <v>366</v>
      </c>
    </row>
    <row r="16" spans="1:7" customHeight="1" ht="45">
      <c r="A16" s="3" t="s">
        <v>185</v>
      </c>
      <c r="B16" s="3" t="s">
        <v>502</v>
      </c>
      <c r="C16" s="3" t="s">
        <v>490</v>
      </c>
      <c r="D16" s="3" t="s">
        <v>129</v>
      </c>
      <c r="E16" s="3" t="s">
        <v>130</v>
      </c>
      <c r="F16" s="3" t="s">
        <v>94</v>
      </c>
      <c r="G16" s="3" t="s">
        <v>366</v>
      </c>
    </row>
    <row r="17" spans="1:7" customHeight="1" ht="45">
      <c r="A17" s="3" t="s">
        <v>190</v>
      </c>
      <c r="B17" s="3" t="s">
        <v>503</v>
      </c>
      <c r="C17" s="3" t="s">
        <v>490</v>
      </c>
      <c r="D17" s="3" t="s">
        <v>151</v>
      </c>
      <c r="E17" s="3" t="s">
        <v>152</v>
      </c>
      <c r="F17" s="3" t="s">
        <v>94</v>
      </c>
      <c r="G17" s="3" t="s">
        <v>366</v>
      </c>
    </row>
    <row r="18" spans="1:7" customHeight="1" ht="45">
      <c r="A18" s="3" t="s">
        <v>197</v>
      </c>
      <c r="B18" s="3" t="s">
        <v>504</v>
      </c>
      <c r="C18" s="3" t="s">
        <v>490</v>
      </c>
      <c r="D18" s="3" t="s">
        <v>196</v>
      </c>
      <c r="E18" s="3" t="s">
        <v>152</v>
      </c>
      <c r="F18" s="3" t="s">
        <v>94</v>
      </c>
      <c r="G18" s="3" t="s">
        <v>366</v>
      </c>
    </row>
    <row r="19" spans="1:7" customHeight="1" ht="45">
      <c r="A19" s="3" t="s">
        <v>205</v>
      </c>
      <c r="B19" s="3" t="s">
        <v>505</v>
      </c>
      <c r="C19" s="3" t="s">
        <v>490</v>
      </c>
      <c r="D19" s="3" t="s">
        <v>203</v>
      </c>
      <c r="E19" s="3" t="s">
        <v>204</v>
      </c>
      <c r="F19" s="3" t="s">
        <v>94</v>
      </c>
      <c r="G19" s="3" t="s">
        <v>366</v>
      </c>
    </row>
    <row r="20" spans="1:7" customHeight="1" ht="45">
      <c r="A20" s="3" t="s">
        <v>211</v>
      </c>
      <c r="B20" s="3" t="s">
        <v>506</v>
      </c>
      <c r="C20" s="3" t="s">
        <v>490</v>
      </c>
      <c r="D20" s="3" t="s">
        <v>108</v>
      </c>
      <c r="E20" s="3" t="s">
        <v>109</v>
      </c>
      <c r="F20" s="3" t="s">
        <v>94</v>
      </c>
      <c r="G20" s="3" t="s">
        <v>366</v>
      </c>
    </row>
    <row r="21" spans="1:7" customHeight="1" ht="45">
      <c r="A21" s="3" t="s">
        <v>216</v>
      </c>
      <c r="B21" s="3" t="s">
        <v>507</v>
      </c>
      <c r="C21" s="3" t="s">
        <v>490</v>
      </c>
      <c r="D21" s="3" t="s">
        <v>108</v>
      </c>
      <c r="E21" s="3" t="s">
        <v>109</v>
      </c>
      <c r="F21" s="3" t="s">
        <v>94</v>
      </c>
      <c r="G21" s="3" t="s">
        <v>366</v>
      </c>
    </row>
    <row r="22" spans="1:7" customHeight="1" ht="45">
      <c r="A22" s="3" t="s">
        <v>226</v>
      </c>
      <c r="B22" s="3" t="s">
        <v>508</v>
      </c>
      <c r="C22" s="3" t="s">
        <v>490</v>
      </c>
      <c r="D22" s="3" t="s">
        <v>224</v>
      </c>
      <c r="E22" s="3" t="s">
        <v>225</v>
      </c>
      <c r="F22" s="3" t="s">
        <v>94</v>
      </c>
      <c r="G22" s="3" t="s">
        <v>366</v>
      </c>
    </row>
    <row r="23" spans="1:7" customHeight="1" ht="45">
      <c r="A23" s="3" t="s">
        <v>231</v>
      </c>
      <c r="B23" s="3" t="s">
        <v>509</v>
      </c>
      <c r="C23" s="3" t="s">
        <v>490</v>
      </c>
      <c r="D23" s="3" t="s">
        <v>151</v>
      </c>
      <c r="E23" s="3" t="s">
        <v>152</v>
      </c>
      <c r="F23" s="3" t="s">
        <v>94</v>
      </c>
      <c r="G23" s="3" t="s">
        <v>366</v>
      </c>
    </row>
    <row r="24" spans="1:7" customHeight="1" ht="45">
      <c r="A24" s="3" t="s">
        <v>239</v>
      </c>
      <c r="B24" s="3" t="s">
        <v>510</v>
      </c>
      <c r="C24" s="3" t="s">
        <v>490</v>
      </c>
      <c r="D24" s="3" t="s">
        <v>237</v>
      </c>
      <c r="E24" s="3" t="s">
        <v>238</v>
      </c>
      <c r="F24" s="3" t="s">
        <v>94</v>
      </c>
      <c r="G24" s="3" t="s">
        <v>366</v>
      </c>
    </row>
    <row r="25" spans="1:7" customHeight="1" ht="45">
      <c r="A25" s="3" t="s">
        <v>243</v>
      </c>
      <c r="B25" s="3" t="s">
        <v>511</v>
      </c>
      <c r="C25" s="3" t="s">
        <v>490</v>
      </c>
      <c r="D25" s="3" t="s">
        <v>118</v>
      </c>
      <c r="E25" s="3" t="s">
        <v>119</v>
      </c>
      <c r="F25" s="3" t="s">
        <v>94</v>
      </c>
      <c r="G25" s="3" t="s">
        <v>366</v>
      </c>
    </row>
    <row r="26" spans="1:7" customHeight="1" ht="45">
      <c r="A26" s="3" t="s">
        <v>246</v>
      </c>
      <c r="B26" s="3" t="s">
        <v>512</v>
      </c>
      <c r="C26" s="3" t="s">
        <v>490</v>
      </c>
      <c r="D26" s="3" t="s">
        <v>108</v>
      </c>
      <c r="E26" s="3" t="s">
        <v>109</v>
      </c>
      <c r="F26" s="3" t="s">
        <v>94</v>
      </c>
      <c r="G26" s="3" t="s">
        <v>366</v>
      </c>
    </row>
    <row r="27" spans="1:7" customHeight="1" ht="45">
      <c r="A27" s="3" t="s">
        <v>248</v>
      </c>
      <c r="B27" s="3" t="s">
        <v>513</v>
      </c>
      <c r="C27" s="3" t="s">
        <v>490</v>
      </c>
      <c r="D27" s="3" t="s">
        <v>151</v>
      </c>
      <c r="E27" s="3" t="s">
        <v>152</v>
      </c>
      <c r="F27" s="3" t="s">
        <v>94</v>
      </c>
      <c r="G27" s="3" t="s">
        <v>366</v>
      </c>
    </row>
    <row r="28" spans="1:7" customHeight="1" ht="45">
      <c r="A28" s="3" t="s">
        <v>250</v>
      </c>
      <c r="B28" s="3" t="s">
        <v>514</v>
      </c>
      <c r="C28" s="3" t="s">
        <v>490</v>
      </c>
      <c r="D28" s="3" t="s">
        <v>129</v>
      </c>
      <c r="E28" s="3" t="s">
        <v>130</v>
      </c>
      <c r="F28" s="3" t="s">
        <v>94</v>
      </c>
      <c r="G28" s="3" t="s">
        <v>366</v>
      </c>
    </row>
    <row r="29" spans="1:7" customHeight="1" ht="45">
      <c r="A29" s="3" t="s">
        <v>252</v>
      </c>
      <c r="B29" s="3" t="s">
        <v>515</v>
      </c>
      <c r="C29" s="3" t="s">
        <v>490</v>
      </c>
      <c r="D29" s="3" t="s">
        <v>129</v>
      </c>
      <c r="E29" s="3" t="s">
        <v>130</v>
      </c>
      <c r="F29" s="3" t="s">
        <v>94</v>
      </c>
      <c r="G29" s="3" t="s">
        <v>366</v>
      </c>
    </row>
    <row r="30" spans="1:7" customHeight="1" ht="45">
      <c r="A30" s="3" t="s">
        <v>254</v>
      </c>
      <c r="B30" s="3" t="s">
        <v>516</v>
      </c>
      <c r="C30" s="3" t="s">
        <v>490</v>
      </c>
      <c r="D30" s="3" t="s">
        <v>108</v>
      </c>
      <c r="E30" s="3" t="s">
        <v>109</v>
      </c>
      <c r="F30" s="3" t="s">
        <v>94</v>
      </c>
      <c r="G30" s="3" t="s">
        <v>366</v>
      </c>
    </row>
    <row r="31" spans="1:7" customHeight="1" ht="45">
      <c r="A31" s="3" t="s">
        <v>257</v>
      </c>
      <c r="B31" s="3" t="s">
        <v>517</v>
      </c>
      <c r="C31" s="3" t="s">
        <v>490</v>
      </c>
      <c r="D31" s="3" t="s">
        <v>151</v>
      </c>
      <c r="E31" s="3" t="s">
        <v>152</v>
      </c>
      <c r="F31" s="3" t="s">
        <v>94</v>
      </c>
      <c r="G31" s="3" t="s">
        <v>366</v>
      </c>
    </row>
    <row r="32" spans="1:7" customHeight="1" ht="45">
      <c r="A32" s="3" t="s">
        <v>259</v>
      </c>
      <c r="B32" s="3" t="s">
        <v>518</v>
      </c>
      <c r="C32" s="3" t="s">
        <v>490</v>
      </c>
      <c r="D32" s="3" t="s">
        <v>129</v>
      </c>
      <c r="E32" s="3" t="s">
        <v>130</v>
      </c>
      <c r="F32" s="3" t="s">
        <v>94</v>
      </c>
      <c r="G32" s="3" t="s">
        <v>366</v>
      </c>
    </row>
    <row r="33" spans="1:7" customHeight="1" ht="45">
      <c r="A33" s="3" t="s">
        <v>261</v>
      </c>
      <c r="B33" s="3" t="s">
        <v>519</v>
      </c>
      <c r="C33" s="3" t="s">
        <v>490</v>
      </c>
      <c r="D33" s="3" t="s">
        <v>151</v>
      </c>
      <c r="E33" s="3" t="s">
        <v>152</v>
      </c>
      <c r="F33" s="3" t="s">
        <v>94</v>
      </c>
      <c r="G33" s="3" t="s">
        <v>366</v>
      </c>
    </row>
    <row r="34" spans="1:7" customHeight="1" ht="45">
      <c r="A34" s="3" t="s">
        <v>263</v>
      </c>
      <c r="B34" s="3" t="s">
        <v>520</v>
      </c>
      <c r="C34" s="3" t="s">
        <v>490</v>
      </c>
      <c r="D34" s="3" t="s">
        <v>196</v>
      </c>
      <c r="E34" s="3" t="s">
        <v>152</v>
      </c>
      <c r="F34" s="3" t="s">
        <v>94</v>
      </c>
      <c r="G34" s="3" t="s">
        <v>366</v>
      </c>
    </row>
    <row r="35" spans="1:7" customHeight="1" ht="45">
      <c r="A35" s="3" t="s">
        <v>265</v>
      </c>
      <c r="B35" s="3" t="s">
        <v>521</v>
      </c>
      <c r="C35" s="3" t="s">
        <v>490</v>
      </c>
      <c r="D35" s="3" t="s">
        <v>129</v>
      </c>
      <c r="E35" s="3" t="s">
        <v>130</v>
      </c>
      <c r="F35" s="3" t="s">
        <v>94</v>
      </c>
      <c r="G35" s="3" t="s">
        <v>366</v>
      </c>
    </row>
    <row r="36" spans="1:7" customHeight="1" ht="45">
      <c r="A36" s="3" t="s">
        <v>267</v>
      </c>
      <c r="B36" s="3" t="s">
        <v>522</v>
      </c>
      <c r="C36" s="3" t="s">
        <v>490</v>
      </c>
      <c r="D36" s="3" t="s">
        <v>108</v>
      </c>
      <c r="E36" s="3" t="s">
        <v>109</v>
      </c>
      <c r="F36" s="3" t="s">
        <v>94</v>
      </c>
      <c r="G36" s="3" t="s">
        <v>366</v>
      </c>
    </row>
    <row r="37" spans="1:7" customHeight="1" ht="45">
      <c r="A37" s="3" t="s">
        <v>269</v>
      </c>
      <c r="B37" s="3" t="s">
        <v>523</v>
      </c>
      <c r="C37" s="3" t="s">
        <v>490</v>
      </c>
      <c r="D37" s="3" t="s">
        <v>318</v>
      </c>
      <c r="E37" s="3" t="s">
        <v>319</v>
      </c>
      <c r="F37" s="3" t="s">
        <v>94</v>
      </c>
      <c r="G37" s="3" t="s">
        <v>366</v>
      </c>
    </row>
    <row r="38" spans="1:7" customHeight="1" ht="45">
      <c r="A38" s="3" t="s">
        <v>271</v>
      </c>
      <c r="B38" s="3" t="s">
        <v>524</v>
      </c>
      <c r="C38" s="3" t="s">
        <v>490</v>
      </c>
      <c r="D38" s="3" t="s">
        <v>151</v>
      </c>
      <c r="E38" s="3" t="s">
        <v>152</v>
      </c>
      <c r="F38" s="3" t="s">
        <v>94</v>
      </c>
      <c r="G38" s="3" t="s">
        <v>366</v>
      </c>
    </row>
    <row r="39" spans="1:7" customHeight="1" ht="45">
      <c r="A39" s="3" t="s">
        <v>273</v>
      </c>
      <c r="B39" s="3" t="s">
        <v>525</v>
      </c>
      <c r="C39" s="3" t="s">
        <v>490</v>
      </c>
      <c r="D39" s="3" t="s">
        <v>108</v>
      </c>
      <c r="E39" s="3" t="s">
        <v>109</v>
      </c>
      <c r="F39" s="3" t="s">
        <v>94</v>
      </c>
      <c r="G39" s="3" t="s">
        <v>366</v>
      </c>
    </row>
    <row r="40" spans="1:7" customHeight="1" ht="45">
      <c r="A40" s="3" t="s">
        <v>275</v>
      </c>
      <c r="B40" s="3" t="s">
        <v>526</v>
      </c>
      <c r="C40" s="3" t="s">
        <v>490</v>
      </c>
      <c r="D40" s="3" t="s">
        <v>203</v>
      </c>
      <c r="E40" s="3" t="s">
        <v>204</v>
      </c>
      <c r="F40" s="3" t="s">
        <v>94</v>
      </c>
      <c r="G40" s="3" t="s">
        <v>366</v>
      </c>
    </row>
    <row r="41" spans="1:7" customHeight="1" ht="45">
      <c r="A41" s="3" t="s">
        <v>277</v>
      </c>
      <c r="B41" s="3" t="s">
        <v>527</v>
      </c>
      <c r="C41" s="3" t="s">
        <v>490</v>
      </c>
      <c r="D41" s="3" t="s">
        <v>108</v>
      </c>
      <c r="E41" s="3" t="s">
        <v>109</v>
      </c>
      <c r="F41" s="3" t="s">
        <v>94</v>
      </c>
      <c r="G41" s="3" t="s">
        <v>366</v>
      </c>
    </row>
    <row r="42" spans="1:7" customHeight="1" ht="45">
      <c r="A42" s="3" t="s">
        <v>279</v>
      </c>
      <c r="B42" s="3" t="s">
        <v>528</v>
      </c>
      <c r="C42" s="3" t="s">
        <v>490</v>
      </c>
      <c r="D42" s="3" t="s">
        <v>108</v>
      </c>
      <c r="E42" s="3" t="s">
        <v>109</v>
      </c>
      <c r="F42" s="3" t="s">
        <v>94</v>
      </c>
      <c r="G42" s="3" t="s">
        <v>366</v>
      </c>
    </row>
    <row r="43" spans="1:7" customHeight="1" ht="45">
      <c r="A43" s="3" t="s">
        <v>282</v>
      </c>
      <c r="B43" s="3" t="s">
        <v>529</v>
      </c>
      <c r="C43" s="3" t="s">
        <v>490</v>
      </c>
      <c r="D43" s="3" t="s">
        <v>224</v>
      </c>
      <c r="E43" s="3" t="s">
        <v>225</v>
      </c>
      <c r="F43" s="3" t="s">
        <v>94</v>
      </c>
      <c r="G43" s="3" t="s">
        <v>366</v>
      </c>
    </row>
    <row r="44" spans="1:7" customHeight="1" ht="45">
      <c r="A44" s="3" t="s">
        <v>284</v>
      </c>
      <c r="B44" s="3" t="s">
        <v>530</v>
      </c>
      <c r="C44" s="3" t="s">
        <v>490</v>
      </c>
      <c r="D44" s="3" t="s">
        <v>151</v>
      </c>
      <c r="E44" s="3" t="s">
        <v>152</v>
      </c>
      <c r="F44" s="3" t="s">
        <v>94</v>
      </c>
      <c r="G44" s="3" t="s">
        <v>366</v>
      </c>
    </row>
    <row r="45" spans="1:7" customHeight="1" ht="45">
      <c r="A45" s="3" t="s">
        <v>286</v>
      </c>
      <c r="B45" s="3" t="s">
        <v>531</v>
      </c>
      <c r="C45" s="3" t="s">
        <v>490</v>
      </c>
      <c r="D45" s="3" t="s">
        <v>237</v>
      </c>
      <c r="E45" s="3" t="s">
        <v>238</v>
      </c>
      <c r="F45" s="3" t="s">
        <v>94</v>
      </c>
      <c r="G45" s="3" t="s">
        <v>366</v>
      </c>
    </row>
    <row r="46" spans="1:7" customHeight="1" ht="45">
      <c r="A46" s="3" t="s">
        <v>290</v>
      </c>
      <c r="B46" s="3" t="s">
        <v>532</v>
      </c>
      <c r="C46" s="3" t="s">
        <v>490</v>
      </c>
      <c r="D46" s="3" t="s">
        <v>108</v>
      </c>
      <c r="E46" s="3" t="s">
        <v>109</v>
      </c>
      <c r="F46" s="3" t="s">
        <v>94</v>
      </c>
      <c r="G46" s="3" t="s">
        <v>366</v>
      </c>
    </row>
    <row r="47" spans="1:7" customHeight="1" ht="45">
      <c r="A47" s="3" t="s">
        <v>293</v>
      </c>
      <c r="B47" s="3" t="s">
        <v>533</v>
      </c>
      <c r="C47" s="3" t="s">
        <v>490</v>
      </c>
      <c r="D47" s="3" t="s">
        <v>108</v>
      </c>
      <c r="E47" s="3" t="s">
        <v>109</v>
      </c>
      <c r="F47" s="3" t="s">
        <v>94</v>
      </c>
      <c r="G47" s="3" t="s">
        <v>366</v>
      </c>
    </row>
    <row r="48" spans="1:7" customHeight="1" ht="45">
      <c r="A48" s="3" t="s">
        <v>295</v>
      </c>
      <c r="B48" s="3" t="s">
        <v>534</v>
      </c>
      <c r="C48" s="3" t="s">
        <v>490</v>
      </c>
      <c r="D48" s="3" t="s">
        <v>118</v>
      </c>
      <c r="E48" s="3" t="s">
        <v>119</v>
      </c>
      <c r="F48" s="3" t="s">
        <v>94</v>
      </c>
      <c r="G48" s="3" t="s">
        <v>366</v>
      </c>
    </row>
    <row r="49" spans="1:7" customHeight="1" ht="45">
      <c r="A49" s="3" t="s">
        <v>297</v>
      </c>
      <c r="B49" s="3" t="s">
        <v>535</v>
      </c>
      <c r="C49" s="3" t="s">
        <v>490</v>
      </c>
      <c r="D49" s="3" t="s">
        <v>129</v>
      </c>
      <c r="E49" s="3" t="s">
        <v>130</v>
      </c>
      <c r="F49" s="3" t="s">
        <v>94</v>
      </c>
      <c r="G49" s="3" t="s">
        <v>366</v>
      </c>
    </row>
    <row r="50" spans="1:7" customHeight="1" ht="45">
      <c r="A50" s="3" t="s">
        <v>299</v>
      </c>
      <c r="B50" s="3" t="s">
        <v>536</v>
      </c>
      <c r="C50" s="3" t="s">
        <v>490</v>
      </c>
      <c r="D50" s="3" t="s">
        <v>129</v>
      </c>
      <c r="E50" s="3" t="s">
        <v>130</v>
      </c>
      <c r="F50" s="3" t="s">
        <v>94</v>
      </c>
      <c r="G50" s="3" t="s">
        <v>366</v>
      </c>
    </row>
    <row r="51" spans="1:7" customHeight="1" ht="45">
      <c r="A51" s="3" t="s">
        <v>301</v>
      </c>
      <c r="B51" s="3" t="s">
        <v>537</v>
      </c>
      <c r="C51" s="3" t="s">
        <v>490</v>
      </c>
      <c r="D51" s="3" t="s">
        <v>108</v>
      </c>
      <c r="E51" s="3" t="s">
        <v>109</v>
      </c>
      <c r="F51" s="3" t="s">
        <v>94</v>
      </c>
      <c r="G51" s="3" t="s">
        <v>366</v>
      </c>
    </row>
    <row r="52" spans="1:7" customHeight="1" ht="45">
      <c r="A52" s="3" t="s">
        <v>304</v>
      </c>
      <c r="B52" s="3" t="s">
        <v>538</v>
      </c>
      <c r="C52" s="3" t="s">
        <v>490</v>
      </c>
      <c r="D52" s="3" t="s">
        <v>151</v>
      </c>
      <c r="E52" s="3" t="s">
        <v>152</v>
      </c>
      <c r="F52" s="3" t="s">
        <v>94</v>
      </c>
      <c r="G52" s="3" t="s">
        <v>366</v>
      </c>
    </row>
    <row r="53" spans="1:7" customHeight="1" ht="45">
      <c r="A53" s="3" t="s">
        <v>306</v>
      </c>
      <c r="B53" s="3" t="s">
        <v>539</v>
      </c>
      <c r="C53" s="3" t="s">
        <v>490</v>
      </c>
      <c r="D53" s="3" t="s">
        <v>151</v>
      </c>
      <c r="E53" s="3" t="s">
        <v>152</v>
      </c>
      <c r="F53" s="3" t="s">
        <v>94</v>
      </c>
      <c r="G53" s="3" t="s">
        <v>366</v>
      </c>
    </row>
    <row r="54" spans="1:7" customHeight="1" ht="45">
      <c r="A54" s="3" t="s">
        <v>308</v>
      </c>
      <c r="B54" s="3" t="s">
        <v>540</v>
      </c>
      <c r="C54" s="3" t="s">
        <v>490</v>
      </c>
      <c r="D54" s="3" t="s">
        <v>129</v>
      </c>
      <c r="E54" s="3" t="s">
        <v>130</v>
      </c>
      <c r="F54" s="3" t="s">
        <v>94</v>
      </c>
      <c r="G54" s="3" t="s">
        <v>366</v>
      </c>
    </row>
    <row r="55" spans="1:7" customHeight="1" ht="45">
      <c r="A55" s="3" t="s">
        <v>310</v>
      </c>
      <c r="B55" s="3" t="s">
        <v>541</v>
      </c>
      <c r="C55" s="3" t="s">
        <v>490</v>
      </c>
      <c r="D55" s="3" t="s">
        <v>108</v>
      </c>
      <c r="E55" s="3" t="s">
        <v>109</v>
      </c>
      <c r="F55" s="3" t="s">
        <v>94</v>
      </c>
      <c r="G55" s="3" t="s">
        <v>366</v>
      </c>
    </row>
    <row r="56" spans="1:7" customHeight="1" ht="45">
      <c r="A56" s="3" t="s">
        <v>320</v>
      </c>
      <c r="B56" s="3" t="s">
        <v>542</v>
      </c>
      <c r="C56" s="3" t="s">
        <v>490</v>
      </c>
      <c r="D56" s="3" t="s">
        <v>318</v>
      </c>
      <c r="E56" s="3" t="s">
        <v>319</v>
      </c>
      <c r="F56" s="3" t="s">
        <v>94</v>
      </c>
      <c r="G56" s="3" t="s">
        <v>366</v>
      </c>
    </row>
    <row r="57" spans="1:7" customHeight="1" ht="45">
      <c r="A57" s="3" t="s">
        <v>322</v>
      </c>
      <c r="B57" s="3" t="s">
        <v>543</v>
      </c>
      <c r="C57" s="3" t="s">
        <v>490</v>
      </c>
      <c r="D57" s="3" t="s">
        <v>151</v>
      </c>
      <c r="E57" s="3" t="s">
        <v>152</v>
      </c>
      <c r="F57" s="3" t="s">
        <v>94</v>
      </c>
      <c r="G57" s="3" t="s">
        <v>366</v>
      </c>
    </row>
    <row r="58" spans="1:7" customHeight="1" ht="45">
      <c r="A58" s="3" t="s">
        <v>324</v>
      </c>
      <c r="B58" s="3" t="s">
        <v>544</v>
      </c>
      <c r="C58" s="3" t="s">
        <v>490</v>
      </c>
      <c r="D58" s="3" t="s">
        <v>108</v>
      </c>
      <c r="E58" s="3" t="s">
        <v>109</v>
      </c>
      <c r="F58" s="3" t="s">
        <v>94</v>
      </c>
      <c r="G58" s="3" t="s">
        <v>366</v>
      </c>
    </row>
    <row r="59" spans="1:7" customHeight="1" ht="45">
      <c r="A59" s="3" t="s">
        <v>326</v>
      </c>
      <c r="B59" s="3" t="s">
        <v>545</v>
      </c>
      <c r="C59" s="3" t="s">
        <v>490</v>
      </c>
      <c r="D59" s="3" t="s">
        <v>129</v>
      </c>
      <c r="E59" s="3" t="s">
        <v>130</v>
      </c>
      <c r="F59" s="3" t="s">
        <v>94</v>
      </c>
      <c r="G59" s="3" t="s">
        <v>366</v>
      </c>
    </row>
    <row r="60" spans="1:7" customHeight="1" ht="45">
      <c r="A60" s="3" t="s">
        <v>328</v>
      </c>
      <c r="B60" s="3" t="s">
        <v>546</v>
      </c>
      <c r="C60" s="3" t="s">
        <v>490</v>
      </c>
      <c r="D60" s="3" t="s">
        <v>151</v>
      </c>
      <c r="E60" s="3" t="s">
        <v>152</v>
      </c>
      <c r="F60" s="3" t="s">
        <v>94</v>
      </c>
      <c r="G60" s="3" t="s">
        <v>366</v>
      </c>
    </row>
    <row r="61" spans="1:7" customHeight="1" ht="45">
      <c r="A61" s="3" t="s">
        <v>330</v>
      </c>
      <c r="B61" s="3" t="s">
        <v>547</v>
      </c>
      <c r="C61" s="3" t="s">
        <v>490</v>
      </c>
      <c r="D61" s="3" t="s">
        <v>196</v>
      </c>
      <c r="E61" s="3" t="s">
        <v>152</v>
      </c>
      <c r="F61" s="3" t="s">
        <v>94</v>
      </c>
      <c r="G61" s="3" t="s">
        <v>366</v>
      </c>
    </row>
    <row r="62" spans="1:7" customHeight="1" ht="45">
      <c r="A62" s="3" t="s">
        <v>332</v>
      </c>
      <c r="B62" s="3" t="s">
        <v>548</v>
      </c>
      <c r="C62" s="3" t="s">
        <v>490</v>
      </c>
      <c r="D62" s="3" t="s">
        <v>203</v>
      </c>
      <c r="E62" s="3" t="s">
        <v>204</v>
      </c>
      <c r="F62" s="3" t="s">
        <v>94</v>
      </c>
      <c r="G62" s="3" t="s">
        <v>366</v>
      </c>
    </row>
    <row r="63" spans="1:7" customHeight="1" ht="45">
      <c r="A63" s="3" t="s">
        <v>334</v>
      </c>
      <c r="B63" s="3" t="s">
        <v>549</v>
      </c>
      <c r="C63" s="3" t="s">
        <v>490</v>
      </c>
      <c r="D63" s="3" t="s">
        <v>108</v>
      </c>
      <c r="E63" s="3" t="s">
        <v>109</v>
      </c>
      <c r="F63" s="3" t="s">
        <v>94</v>
      </c>
      <c r="G63" s="3" t="s">
        <v>366</v>
      </c>
    </row>
    <row r="64" spans="1:7" customHeight="1" ht="45">
      <c r="A64" s="3" t="s">
        <v>336</v>
      </c>
      <c r="B64" s="3" t="s">
        <v>550</v>
      </c>
      <c r="C64" s="3" t="s">
        <v>490</v>
      </c>
      <c r="D64" s="3" t="s">
        <v>108</v>
      </c>
      <c r="E64" s="3" t="s">
        <v>109</v>
      </c>
      <c r="F64" s="3" t="s">
        <v>94</v>
      </c>
      <c r="G64" s="3" t="s">
        <v>366</v>
      </c>
    </row>
    <row r="65" spans="1:7" customHeight="1" ht="45">
      <c r="A65" s="3" t="s">
        <v>338</v>
      </c>
      <c r="B65" s="3" t="s">
        <v>551</v>
      </c>
      <c r="C65" s="3" t="s">
        <v>490</v>
      </c>
      <c r="D65" s="3" t="s">
        <v>224</v>
      </c>
      <c r="E65" s="3" t="s">
        <v>225</v>
      </c>
      <c r="F65" s="3" t="s">
        <v>94</v>
      </c>
      <c r="G65" s="3" t="s">
        <v>366</v>
      </c>
    </row>
    <row r="66" spans="1:7" customHeight="1" ht="45">
      <c r="A66" s="3" t="s">
        <v>340</v>
      </c>
      <c r="B66" s="3" t="s">
        <v>552</v>
      </c>
      <c r="C66" s="3" t="s">
        <v>490</v>
      </c>
      <c r="D66" s="3" t="s">
        <v>151</v>
      </c>
      <c r="E66" s="3" t="s">
        <v>152</v>
      </c>
      <c r="F66" s="3" t="s">
        <v>94</v>
      </c>
      <c r="G66" s="3" t="s">
        <v>366</v>
      </c>
    </row>
    <row r="67" spans="1:7" customHeight="1" ht="45">
      <c r="A67" s="3" t="s">
        <v>343</v>
      </c>
      <c r="B67" s="3" t="s">
        <v>553</v>
      </c>
      <c r="C67" s="3" t="s">
        <v>490</v>
      </c>
      <c r="D67" s="3" t="s">
        <v>237</v>
      </c>
      <c r="E67" s="3" t="s">
        <v>238</v>
      </c>
      <c r="F67" s="3" t="s">
        <v>94</v>
      </c>
      <c r="G67" s="3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51.0546875" customWidth="true" style="0"/>
    <col min="4" max="4" width="49.18359375" customWidth="true" style="0"/>
    <col min="5" max="5" width="48.2109375" customWidth="true" style="0"/>
    <col min="6" max="6" width="53.55078125" customWidth="true" style="0"/>
    <col min="7" max="7" width="49.2578125" customWidth="true" style="0"/>
    <col min="1" max="1" width="9.43359375" customWidth="true" style="0"/>
    <col min="2" max="2" width="36.4101562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554</v>
      </c>
      <c r="D2" t="s">
        <v>555</v>
      </c>
      <c r="E2" t="s">
        <v>556</v>
      </c>
      <c r="F2" t="s">
        <v>557</v>
      </c>
      <c r="G2" t="s">
        <v>558</v>
      </c>
    </row>
    <row r="3" spans="1:7">
      <c r="A3" s="1" t="s">
        <v>357</v>
      </c>
      <c r="B3" s="1"/>
      <c r="C3" s="1" t="s">
        <v>559</v>
      </c>
      <c r="D3" s="1" t="s">
        <v>560</v>
      </c>
      <c r="E3" s="1" t="s">
        <v>561</v>
      </c>
      <c r="F3" s="1" t="s">
        <v>562</v>
      </c>
      <c r="G3" s="1" t="s">
        <v>563</v>
      </c>
    </row>
    <row r="4" spans="1:7" customHeight="1" ht="45">
      <c r="A4" s="3" t="s">
        <v>96</v>
      </c>
      <c r="B4" s="3" t="s">
        <v>564</v>
      </c>
      <c r="C4" s="3" t="s">
        <v>565</v>
      </c>
      <c r="D4" s="3" t="s">
        <v>566</v>
      </c>
      <c r="E4" s="3" t="s">
        <v>566</v>
      </c>
      <c r="F4" s="3" t="s">
        <v>565</v>
      </c>
      <c r="G4" s="3" t="s">
        <v>565</v>
      </c>
    </row>
    <row r="5" spans="1:7" customHeight="1" ht="45">
      <c r="A5" s="3" t="s">
        <v>110</v>
      </c>
      <c r="B5" s="3" t="s">
        <v>567</v>
      </c>
      <c r="C5" s="3" t="s">
        <v>565</v>
      </c>
      <c r="D5" s="3" t="s">
        <v>566</v>
      </c>
      <c r="E5" s="3" t="s">
        <v>566</v>
      </c>
      <c r="F5" s="3" t="s">
        <v>565</v>
      </c>
      <c r="G5" s="3" t="s">
        <v>565</v>
      </c>
    </row>
    <row r="6" spans="1:7" customHeight="1" ht="45">
      <c r="A6" s="3" t="s">
        <v>120</v>
      </c>
      <c r="B6" s="3" t="s">
        <v>568</v>
      </c>
      <c r="C6" s="3" t="s">
        <v>565</v>
      </c>
      <c r="D6" s="3" t="s">
        <v>566</v>
      </c>
      <c r="E6" s="3" t="s">
        <v>566</v>
      </c>
      <c r="F6" s="3" t="s">
        <v>565</v>
      </c>
      <c r="G6" s="3" t="s">
        <v>565</v>
      </c>
    </row>
    <row r="7" spans="1:7" customHeight="1" ht="45">
      <c r="A7" s="3" t="s">
        <v>131</v>
      </c>
      <c r="B7" s="3" t="s">
        <v>569</v>
      </c>
      <c r="C7" s="3" t="s">
        <v>565</v>
      </c>
      <c r="D7" s="3" t="s">
        <v>566</v>
      </c>
      <c r="E7" s="3" t="s">
        <v>566</v>
      </c>
      <c r="F7" s="3" t="s">
        <v>565</v>
      </c>
      <c r="G7" s="3" t="s">
        <v>565</v>
      </c>
    </row>
    <row r="8" spans="1:7" customHeight="1" ht="45">
      <c r="A8" s="3" t="s">
        <v>137</v>
      </c>
      <c r="B8" s="3" t="s">
        <v>570</v>
      </c>
      <c r="C8" s="3" t="s">
        <v>565</v>
      </c>
      <c r="D8" s="3" t="s">
        <v>566</v>
      </c>
      <c r="E8" s="3" t="s">
        <v>566</v>
      </c>
      <c r="F8" s="3" t="s">
        <v>565</v>
      </c>
      <c r="G8" s="3" t="s">
        <v>565</v>
      </c>
    </row>
    <row r="9" spans="1:7" customHeight="1" ht="45">
      <c r="A9" s="3" t="s">
        <v>142</v>
      </c>
      <c r="B9" s="3" t="s">
        <v>571</v>
      </c>
      <c r="C9" s="3" t="s">
        <v>565</v>
      </c>
      <c r="D9" s="3" t="s">
        <v>566</v>
      </c>
      <c r="E9" s="3" t="s">
        <v>566</v>
      </c>
      <c r="F9" s="3" t="s">
        <v>565</v>
      </c>
      <c r="G9" s="3" t="s">
        <v>565</v>
      </c>
    </row>
    <row r="10" spans="1:7" customHeight="1" ht="45">
      <c r="A10" s="3" t="s">
        <v>153</v>
      </c>
      <c r="B10" s="3" t="s">
        <v>572</v>
      </c>
      <c r="C10" s="3" t="s">
        <v>565</v>
      </c>
      <c r="D10" s="3" t="s">
        <v>566</v>
      </c>
      <c r="E10" s="3" t="s">
        <v>566</v>
      </c>
      <c r="F10" s="3" t="s">
        <v>565</v>
      </c>
      <c r="G10" s="3" t="s">
        <v>565</v>
      </c>
    </row>
    <row r="11" spans="1:7" customHeight="1" ht="45">
      <c r="A11" s="3" t="s">
        <v>159</v>
      </c>
      <c r="B11" s="3" t="s">
        <v>573</v>
      </c>
      <c r="C11" s="3" t="s">
        <v>565</v>
      </c>
      <c r="D11" s="3" t="s">
        <v>566</v>
      </c>
      <c r="E11" s="3" t="s">
        <v>566</v>
      </c>
      <c r="F11" s="3" t="s">
        <v>565</v>
      </c>
      <c r="G11" s="3" t="s">
        <v>565</v>
      </c>
    </row>
    <row r="12" spans="1:7" customHeight="1" ht="45">
      <c r="A12" s="3" t="s">
        <v>165</v>
      </c>
      <c r="B12" s="3" t="s">
        <v>574</v>
      </c>
      <c r="C12" s="3" t="s">
        <v>565</v>
      </c>
      <c r="D12" s="3" t="s">
        <v>566</v>
      </c>
      <c r="E12" s="3" t="s">
        <v>566</v>
      </c>
      <c r="F12" s="3" t="s">
        <v>565</v>
      </c>
      <c r="G12" s="3" t="s">
        <v>565</v>
      </c>
    </row>
    <row r="13" spans="1:7" customHeight="1" ht="45">
      <c r="A13" s="3" t="s">
        <v>170</v>
      </c>
      <c r="B13" s="3" t="s">
        <v>575</v>
      </c>
      <c r="C13" s="3" t="s">
        <v>565</v>
      </c>
      <c r="D13" s="3" t="s">
        <v>566</v>
      </c>
      <c r="E13" s="3" t="s">
        <v>566</v>
      </c>
      <c r="F13" s="3" t="s">
        <v>565</v>
      </c>
      <c r="G13" s="3" t="s">
        <v>565</v>
      </c>
    </row>
    <row r="14" spans="1:7" customHeight="1" ht="45">
      <c r="A14" s="3" t="s">
        <v>176</v>
      </c>
      <c r="B14" s="3" t="s">
        <v>576</v>
      </c>
      <c r="C14" s="3" t="s">
        <v>565</v>
      </c>
      <c r="D14" s="3" t="s">
        <v>566</v>
      </c>
      <c r="E14" s="3" t="s">
        <v>566</v>
      </c>
      <c r="F14" s="3" t="s">
        <v>565</v>
      </c>
      <c r="G14" s="3" t="s">
        <v>565</v>
      </c>
    </row>
    <row r="15" spans="1:7" customHeight="1" ht="45">
      <c r="A15" s="3" t="s">
        <v>180</v>
      </c>
      <c r="B15" s="3" t="s">
        <v>577</v>
      </c>
      <c r="C15" s="3" t="s">
        <v>565</v>
      </c>
      <c r="D15" s="3" t="s">
        <v>566</v>
      </c>
      <c r="E15" s="3" t="s">
        <v>566</v>
      </c>
      <c r="F15" s="3" t="s">
        <v>565</v>
      </c>
      <c r="G15" s="3" t="s">
        <v>565</v>
      </c>
    </row>
    <row r="16" spans="1:7" customHeight="1" ht="45">
      <c r="A16" s="3" t="s">
        <v>185</v>
      </c>
      <c r="B16" s="3" t="s">
        <v>578</v>
      </c>
      <c r="C16" s="3" t="s">
        <v>565</v>
      </c>
      <c r="D16" s="3" t="s">
        <v>566</v>
      </c>
      <c r="E16" s="3" t="s">
        <v>566</v>
      </c>
      <c r="F16" s="3" t="s">
        <v>565</v>
      </c>
      <c r="G16" s="3" t="s">
        <v>565</v>
      </c>
    </row>
    <row r="17" spans="1:7" customHeight="1" ht="45">
      <c r="A17" s="3" t="s">
        <v>190</v>
      </c>
      <c r="B17" s="3" t="s">
        <v>579</v>
      </c>
      <c r="C17" s="3" t="s">
        <v>565</v>
      </c>
      <c r="D17" s="3" t="s">
        <v>566</v>
      </c>
      <c r="E17" s="3" t="s">
        <v>566</v>
      </c>
      <c r="F17" s="3" t="s">
        <v>565</v>
      </c>
      <c r="G17" s="3" t="s">
        <v>565</v>
      </c>
    </row>
    <row r="18" spans="1:7" customHeight="1" ht="45">
      <c r="A18" s="3" t="s">
        <v>197</v>
      </c>
      <c r="B18" s="3" t="s">
        <v>580</v>
      </c>
      <c r="C18" s="3" t="s">
        <v>565</v>
      </c>
      <c r="D18" s="3" t="s">
        <v>566</v>
      </c>
      <c r="E18" s="3" t="s">
        <v>566</v>
      </c>
      <c r="F18" s="3" t="s">
        <v>565</v>
      </c>
      <c r="G18" s="3" t="s">
        <v>565</v>
      </c>
    </row>
    <row r="19" spans="1:7" customHeight="1" ht="45">
      <c r="A19" s="3" t="s">
        <v>205</v>
      </c>
      <c r="B19" s="3" t="s">
        <v>581</v>
      </c>
      <c r="C19" s="3" t="s">
        <v>565</v>
      </c>
      <c r="D19" s="3" t="s">
        <v>566</v>
      </c>
      <c r="E19" s="3" t="s">
        <v>566</v>
      </c>
      <c r="F19" s="3" t="s">
        <v>565</v>
      </c>
      <c r="G19" s="3" t="s">
        <v>565</v>
      </c>
    </row>
    <row r="20" spans="1:7" customHeight="1" ht="45">
      <c r="A20" s="3" t="s">
        <v>211</v>
      </c>
      <c r="B20" s="3" t="s">
        <v>582</v>
      </c>
      <c r="C20" s="3" t="s">
        <v>565</v>
      </c>
      <c r="D20" s="3" t="s">
        <v>566</v>
      </c>
      <c r="E20" s="3" t="s">
        <v>566</v>
      </c>
      <c r="F20" s="3" t="s">
        <v>565</v>
      </c>
      <c r="G20" s="3" t="s">
        <v>565</v>
      </c>
    </row>
    <row r="21" spans="1:7" customHeight="1" ht="45">
      <c r="A21" s="3" t="s">
        <v>216</v>
      </c>
      <c r="B21" s="3" t="s">
        <v>583</v>
      </c>
      <c r="C21" s="3" t="s">
        <v>565</v>
      </c>
      <c r="D21" s="3" t="s">
        <v>566</v>
      </c>
      <c r="E21" s="3" t="s">
        <v>566</v>
      </c>
      <c r="F21" s="3" t="s">
        <v>565</v>
      </c>
      <c r="G21" s="3" t="s">
        <v>565</v>
      </c>
    </row>
    <row r="22" spans="1:7" customHeight="1" ht="45">
      <c r="A22" s="3" t="s">
        <v>226</v>
      </c>
      <c r="B22" s="3" t="s">
        <v>584</v>
      </c>
      <c r="C22" s="3" t="s">
        <v>565</v>
      </c>
      <c r="D22" s="3" t="s">
        <v>566</v>
      </c>
      <c r="E22" s="3" t="s">
        <v>566</v>
      </c>
      <c r="F22" s="3" t="s">
        <v>565</v>
      </c>
      <c r="G22" s="3" t="s">
        <v>565</v>
      </c>
    </row>
    <row r="23" spans="1:7" customHeight="1" ht="45">
      <c r="A23" s="3" t="s">
        <v>231</v>
      </c>
      <c r="B23" s="3" t="s">
        <v>585</v>
      </c>
      <c r="C23" s="3" t="s">
        <v>565</v>
      </c>
      <c r="D23" s="3" t="s">
        <v>566</v>
      </c>
      <c r="E23" s="3" t="s">
        <v>566</v>
      </c>
      <c r="F23" s="3" t="s">
        <v>565</v>
      </c>
      <c r="G23" s="3" t="s">
        <v>565</v>
      </c>
    </row>
    <row r="24" spans="1:7" customHeight="1" ht="45">
      <c r="A24" s="3" t="s">
        <v>239</v>
      </c>
      <c r="B24" s="3" t="s">
        <v>586</v>
      </c>
      <c r="C24" s="3" t="s">
        <v>565</v>
      </c>
      <c r="D24" s="3" t="s">
        <v>566</v>
      </c>
      <c r="E24" s="3" t="s">
        <v>566</v>
      </c>
      <c r="F24" s="3" t="s">
        <v>565</v>
      </c>
      <c r="G24" s="3" t="s">
        <v>565</v>
      </c>
    </row>
    <row r="25" spans="1:7" customHeight="1" ht="45">
      <c r="A25" s="3" t="s">
        <v>243</v>
      </c>
      <c r="B25" s="3" t="s">
        <v>587</v>
      </c>
      <c r="C25" s="3" t="s">
        <v>588</v>
      </c>
      <c r="D25" s="3" t="s">
        <v>566</v>
      </c>
      <c r="E25" s="3" t="s">
        <v>566</v>
      </c>
      <c r="F25" s="3" t="s">
        <v>94</v>
      </c>
      <c r="G25" s="3" t="s">
        <v>588</v>
      </c>
    </row>
    <row r="26" spans="1:7" customHeight="1" ht="45">
      <c r="A26" s="3" t="s">
        <v>246</v>
      </c>
      <c r="B26" s="3" t="s">
        <v>589</v>
      </c>
      <c r="C26" s="3" t="s">
        <v>588</v>
      </c>
      <c r="D26" s="3" t="s">
        <v>566</v>
      </c>
      <c r="E26" s="3" t="s">
        <v>566</v>
      </c>
      <c r="F26" s="3" t="s">
        <v>94</v>
      </c>
      <c r="G26" s="3" t="s">
        <v>588</v>
      </c>
    </row>
    <row r="27" spans="1:7" customHeight="1" ht="45">
      <c r="A27" s="3" t="s">
        <v>248</v>
      </c>
      <c r="B27" s="3" t="s">
        <v>590</v>
      </c>
      <c r="C27" s="3" t="s">
        <v>588</v>
      </c>
      <c r="D27" s="3" t="s">
        <v>566</v>
      </c>
      <c r="E27" s="3" t="s">
        <v>566</v>
      </c>
      <c r="F27" s="3" t="s">
        <v>94</v>
      </c>
      <c r="G27" s="3" t="s">
        <v>588</v>
      </c>
    </row>
    <row r="28" spans="1:7" customHeight="1" ht="45">
      <c r="A28" s="3" t="s">
        <v>250</v>
      </c>
      <c r="B28" s="3" t="s">
        <v>591</v>
      </c>
      <c r="C28" s="3" t="s">
        <v>588</v>
      </c>
      <c r="D28" s="3" t="s">
        <v>566</v>
      </c>
      <c r="E28" s="3" t="s">
        <v>566</v>
      </c>
      <c r="F28" s="3" t="s">
        <v>94</v>
      </c>
      <c r="G28" s="3" t="s">
        <v>588</v>
      </c>
    </row>
    <row r="29" spans="1:7" customHeight="1" ht="45">
      <c r="A29" s="3" t="s">
        <v>252</v>
      </c>
      <c r="B29" s="3" t="s">
        <v>592</v>
      </c>
      <c r="C29" s="3" t="s">
        <v>588</v>
      </c>
      <c r="D29" s="3" t="s">
        <v>566</v>
      </c>
      <c r="E29" s="3" t="s">
        <v>566</v>
      </c>
      <c r="F29" s="3" t="s">
        <v>94</v>
      </c>
      <c r="G29" s="3" t="s">
        <v>588</v>
      </c>
    </row>
    <row r="30" spans="1:7" customHeight="1" ht="45">
      <c r="A30" s="3" t="s">
        <v>254</v>
      </c>
      <c r="B30" s="3" t="s">
        <v>593</v>
      </c>
      <c r="C30" s="3" t="s">
        <v>588</v>
      </c>
      <c r="D30" s="3" t="s">
        <v>566</v>
      </c>
      <c r="E30" s="3" t="s">
        <v>566</v>
      </c>
      <c r="F30" s="3" t="s">
        <v>94</v>
      </c>
      <c r="G30" s="3" t="s">
        <v>588</v>
      </c>
    </row>
    <row r="31" spans="1:7" customHeight="1" ht="45">
      <c r="A31" s="3" t="s">
        <v>257</v>
      </c>
      <c r="B31" s="3" t="s">
        <v>594</v>
      </c>
      <c r="C31" s="3" t="s">
        <v>588</v>
      </c>
      <c r="D31" s="3" t="s">
        <v>566</v>
      </c>
      <c r="E31" s="3" t="s">
        <v>566</v>
      </c>
      <c r="F31" s="3" t="s">
        <v>94</v>
      </c>
      <c r="G31" s="3" t="s">
        <v>588</v>
      </c>
    </row>
    <row r="32" spans="1:7" customHeight="1" ht="45">
      <c r="A32" s="3" t="s">
        <v>259</v>
      </c>
      <c r="B32" s="3" t="s">
        <v>595</v>
      </c>
      <c r="C32" s="3" t="s">
        <v>588</v>
      </c>
      <c r="D32" s="3" t="s">
        <v>566</v>
      </c>
      <c r="E32" s="3" t="s">
        <v>566</v>
      </c>
      <c r="F32" s="3" t="s">
        <v>94</v>
      </c>
      <c r="G32" s="3" t="s">
        <v>588</v>
      </c>
    </row>
    <row r="33" spans="1:7" customHeight="1" ht="45">
      <c r="A33" s="3" t="s">
        <v>261</v>
      </c>
      <c r="B33" s="3" t="s">
        <v>596</v>
      </c>
      <c r="C33" s="3" t="s">
        <v>588</v>
      </c>
      <c r="D33" s="3" t="s">
        <v>566</v>
      </c>
      <c r="E33" s="3" t="s">
        <v>566</v>
      </c>
      <c r="F33" s="3" t="s">
        <v>94</v>
      </c>
      <c r="G33" s="3" t="s">
        <v>588</v>
      </c>
    </row>
    <row r="34" spans="1:7" customHeight="1" ht="45">
      <c r="A34" s="3" t="s">
        <v>263</v>
      </c>
      <c r="B34" s="3" t="s">
        <v>597</v>
      </c>
      <c r="C34" s="3" t="s">
        <v>588</v>
      </c>
      <c r="D34" s="3" t="s">
        <v>566</v>
      </c>
      <c r="E34" s="3" t="s">
        <v>566</v>
      </c>
      <c r="F34" s="3" t="s">
        <v>94</v>
      </c>
      <c r="G34" s="3" t="s">
        <v>588</v>
      </c>
    </row>
    <row r="35" spans="1:7" customHeight="1" ht="45">
      <c r="A35" s="3" t="s">
        <v>265</v>
      </c>
      <c r="B35" s="3" t="s">
        <v>598</v>
      </c>
      <c r="C35" s="3" t="s">
        <v>588</v>
      </c>
      <c r="D35" s="3" t="s">
        <v>566</v>
      </c>
      <c r="E35" s="3" t="s">
        <v>566</v>
      </c>
      <c r="F35" s="3" t="s">
        <v>94</v>
      </c>
      <c r="G35" s="3" t="s">
        <v>588</v>
      </c>
    </row>
    <row r="36" spans="1:7" customHeight="1" ht="45">
      <c r="A36" s="3" t="s">
        <v>267</v>
      </c>
      <c r="B36" s="3" t="s">
        <v>599</v>
      </c>
      <c r="C36" s="3" t="s">
        <v>588</v>
      </c>
      <c r="D36" s="3" t="s">
        <v>566</v>
      </c>
      <c r="E36" s="3" t="s">
        <v>566</v>
      </c>
      <c r="F36" s="3" t="s">
        <v>94</v>
      </c>
      <c r="G36" s="3" t="s">
        <v>588</v>
      </c>
    </row>
    <row r="37" spans="1:7" customHeight="1" ht="45">
      <c r="A37" s="3" t="s">
        <v>269</v>
      </c>
      <c r="B37" s="3" t="s">
        <v>600</v>
      </c>
      <c r="C37" s="3" t="s">
        <v>588</v>
      </c>
      <c r="D37" s="3" t="s">
        <v>566</v>
      </c>
      <c r="E37" s="3" t="s">
        <v>566</v>
      </c>
      <c r="F37" s="3" t="s">
        <v>94</v>
      </c>
      <c r="G37" s="3" t="s">
        <v>588</v>
      </c>
    </row>
    <row r="38" spans="1:7" customHeight="1" ht="45">
      <c r="A38" s="3" t="s">
        <v>271</v>
      </c>
      <c r="B38" s="3" t="s">
        <v>601</v>
      </c>
      <c r="C38" s="3" t="s">
        <v>588</v>
      </c>
      <c r="D38" s="3" t="s">
        <v>566</v>
      </c>
      <c r="E38" s="3" t="s">
        <v>566</v>
      </c>
      <c r="F38" s="3" t="s">
        <v>94</v>
      </c>
      <c r="G38" s="3" t="s">
        <v>588</v>
      </c>
    </row>
    <row r="39" spans="1:7" customHeight="1" ht="45">
      <c r="A39" s="3" t="s">
        <v>273</v>
      </c>
      <c r="B39" s="3" t="s">
        <v>602</v>
      </c>
      <c r="C39" s="3" t="s">
        <v>588</v>
      </c>
      <c r="D39" s="3" t="s">
        <v>566</v>
      </c>
      <c r="E39" s="3" t="s">
        <v>566</v>
      </c>
      <c r="F39" s="3" t="s">
        <v>94</v>
      </c>
      <c r="G39" s="3" t="s">
        <v>588</v>
      </c>
    </row>
    <row r="40" spans="1:7" customHeight="1" ht="45">
      <c r="A40" s="3" t="s">
        <v>275</v>
      </c>
      <c r="B40" s="3" t="s">
        <v>603</v>
      </c>
      <c r="C40" s="3" t="s">
        <v>588</v>
      </c>
      <c r="D40" s="3" t="s">
        <v>566</v>
      </c>
      <c r="E40" s="3" t="s">
        <v>566</v>
      </c>
      <c r="F40" s="3" t="s">
        <v>94</v>
      </c>
      <c r="G40" s="3" t="s">
        <v>588</v>
      </c>
    </row>
    <row r="41" spans="1:7" customHeight="1" ht="45">
      <c r="A41" s="3" t="s">
        <v>277</v>
      </c>
      <c r="B41" s="3" t="s">
        <v>604</v>
      </c>
      <c r="C41" s="3" t="s">
        <v>588</v>
      </c>
      <c r="D41" s="3" t="s">
        <v>566</v>
      </c>
      <c r="E41" s="3" t="s">
        <v>566</v>
      </c>
      <c r="F41" s="3" t="s">
        <v>94</v>
      </c>
      <c r="G41" s="3" t="s">
        <v>588</v>
      </c>
    </row>
    <row r="42" spans="1:7" customHeight="1" ht="45">
      <c r="A42" s="3" t="s">
        <v>279</v>
      </c>
      <c r="B42" s="3" t="s">
        <v>605</v>
      </c>
      <c r="C42" s="3" t="s">
        <v>588</v>
      </c>
      <c r="D42" s="3" t="s">
        <v>566</v>
      </c>
      <c r="E42" s="3" t="s">
        <v>566</v>
      </c>
      <c r="F42" s="3" t="s">
        <v>94</v>
      </c>
      <c r="G42" s="3" t="s">
        <v>588</v>
      </c>
    </row>
    <row r="43" spans="1:7" customHeight="1" ht="45">
      <c r="A43" s="3" t="s">
        <v>282</v>
      </c>
      <c r="B43" s="3" t="s">
        <v>606</v>
      </c>
      <c r="C43" s="3" t="s">
        <v>588</v>
      </c>
      <c r="D43" s="3" t="s">
        <v>566</v>
      </c>
      <c r="E43" s="3" t="s">
        <v>566</v>
      </c>
      <c r="F43" s="3" t="s">
        <v>94</v>
      </c>
      <c r="G43" s="3" t="s">
        <v>588</v>
      </c>
    </row>
    <row r="44" spans="1:7" customHeight="1" ht="45">
      <c r="A44" s="3" t="s">
        <v>284</v>
      </c>
      <c r="B44" s="3" t="s">
        <v>607</v>
      </c>
      <c r="C44" s="3" t="s">
        <v>588</v>
      </c>
      <c r="D44" s="3" t="s">
        <v>566</v>
      </c>
      <c r="E44" s="3" t="s">
        <v>566</v>
      </c>
      <c r="F44" s="3" t="s">
        <v>94</v>
      </c>
      <c r="G44" s="3" t="s">
        <v>588</v>
      </c>
    </row>
    <row r="45" spans="1:7" customHeight="1" ht="45">
      <c r="A45" s="3" t="s">
        <v>286</v>
      </c>
      <c r="B45" s="3" t="s">
        <v>608</v>
      </c>
      <c r="C45" s="3" t="s">
        <v>588</v>
      </c>
      <c r="D45" s="3" t="s">
        <v>566</v>
      </c>
      <c r="E45" s="3" t="s">
        <v>566</v>
      </c>
      <c r="F45" s="3" t="s">
        <v>94</v>
      </c>
      <c r="G45" s="3" t="s">
        <v>588</v>
      </c>
    </row>
    <row r="46" spans="1:7" customHeight="1" ht="45">
      <c r="A46" s="3" t="s">
        <v>290</v>
      </c>
      <c r="B46" s="3" t="s">
        <v>609</v>
      </c>
      <c r="C46" s="3" t="s">
        <v>565</v>
      </c>
      <c r="D46" s="3" t="s">
        <v>566</v>
      </c>
      <c r="E46" s="3" t="s">
        <v>566</v>
      </c>
      <c r="F46" s="3" t="s">
        <v>565</v>
      </c>
      <c r="G46" s="3" t="s">
        <v>565</v>
      </c>
    </row>
    <row r="47" spans="1:7" customHeight="1" ht="45">
      <c r="A47" s="3" t="s">
        <v>293</v>
      </c>
      <c r="B47" s="3" t="s">
        <v>610</v>
      </c>
      <c r="C47" s="3" t="s">
        <v>565</v>
      </c>
      <c r="D47" s="3" t="s">
        <v>566</v>
      </c>
      <c r="E47" s="3" t="s">
        <v>566</v>
      </c>
      <c r="F47" s="3" t="s">
        <v>565</v>
      </c>
      <c r="G47" s="3" t="s">
        <v>565</v>
      </c>
    </row>
    <row r="48" spans="1:7" customHeight="1" ht="45">
      <c r="A48" s="3" t="s">
        <v>295</v>
      </c>
      <c r="B48" s="3" t="s">
        <v>611</v>
      </c>
      <c r="C48" s="3" t="s">
        <v>565</v>
      </c>
      <c r="D48" s="3" t="s">
        <v>566</v>
      </c>
      <c r="E48" s="3" t="s">
        <v>566</v>
      </c>
      <c r="F48" s="3" t="s">
        <v>565</v>
      </c>
      <c r="G48" s="3" t="s">
        <v>565</v>
      </c>
    </row>
    <row r="49" spans="1:7" customHeight="1" ht="45">
      <c r="A49" s="3" t="s">
        <v>297</v>
      </c>
      <c r="B49" s="3" t="s">
        <v>612</v>
      </c>
      <c r="C49" s="3" t="s">
        <v>565</v>
      </c>
      <c r="D49" s="3" t="s">
        <v>566</v>
      </c>
      <c r="E49" s="3" t="s">
        <v>566</v>
      </c>
      <c r="F49" s="3" t="s">
        <v>565</v>
      </c>
      <c r="G49" s="3" t="s">
        <v>565</v>
      </c>
    </row>
    <row r="50" spans="1:7" customHeight="1" ht="45">
      <c r="A50" s="3" t="s">
        <v>299</v>
      </c>
      <c r="B50" s="3" t="s">
        <v>613</v>
      </c>
      <c r="C50" s="3" t="s">
        <v>565</v>
      </c>
      <c r="D50" s="3" t="s">
        <v>566</v>
      </c>
      <c r="E50" s="3" t="s">
        <v>566</v>
      </c>
      <c r="F50" s="3" t="s">
        <v>565</v>
      </c>
      <c r="G50" s="3" t="s">
        <v>565</v>
      </c>
    </row>
    <row r="51" spans="1:7" customHeight="1" ht="45">
      <c r="A51" s="3" t="s">
        <v>301</v>
      </c>
      <c r="B51" s="3" t="s">
        <v>614</v>
      </c>
      <c r="C51" s="3" t="s">
        <v>565</v>
      </c>
      <c r="D51" s="3" t="s">
        <v>566</v>
      </c>
      <c r="E51" s="3" t="s">
        <v>566</v>
      </c>
      <c r="F51" s="3" t="s">
        <v>565</v>
      </c>
      <c r="G51" s="3" t="s">
        <v>565</v>
      </c>
    </row>
    <row r="52" spans="1:7" customHeight="1" ht="45">
      <c r="A52" s="3" t="s">
        <v>304</v>
      </c>
      <c r="B52" s="3" t="s">
        <v>615</v>
      </c>
      <c r="C52" s="3" t="s">
        <v>565</v>
      </c>
      <c r="D52" s="3" t="s">
        <v>566</v>
      </c>
      <c r="E52" s="3" t="s">
        <v>566</v>
      </c>
      <c r="F52" s="3" t="s">
        <v>565</v>
      </c>
      <c r="G52" s="3" t="s">
        <v>565</v>
      </c>
    </row>
    <row r="53" spans="1:7" customHeight="1" ht="45">
      <c r="A53" s="3" t="s">
        <v>306</v>
      </c>
      <c r="B53" s="3" t="s">
        <v>616</v>
      </c>
      <c r="C53" s="3" t="s">
        <v>565</v>
      </c>
      <c r="D53" s="3" t="s">
        <v>566</v>
      </c>
      <c r="E53" s="3" t="s">
        <v>566</v>
      </c>
      <c r="F53" s="3" t="s">
        <v>565</v>
      </c>
      <c r="G53" s="3" t="s">
        <v>565</v>
      </c>
    </row>
    <row r="54" spans="1:7" customHeight="1" ht="45">
      <c r="A54" s="3" t="s">
        <v>308</v>
      </c>
      <c r="B54" s="3" t="s">
        <v>617</v>
      </c>
      <c r="C54" s="3" t="s">
        <v>565</v>
      </c>
      <c r="D54" s="3" t="s">
        <v>566</v>
      </c>
      <c r="E54" s="3" t="s">
        <v>566</v>
      </c>
      <c r="F54" s="3" t="s">
        <v>565</v>
      </c>
      <c r="G54" s="3" t="s">
        <v>565</v>
      </c>
    </row>
    <row r="55" spans="1:7" customHeight="1" ht="45">
      <c r="A55" s="3" t="s">
        <v>310</v>
      </c>
      <c r="B55" s="3" t="s">
        <v>618</v>
      </c>
      <c r="C55" s="3" t="s">
        <v>565</v>
      </c>
      <c r="D55" s="3" t="s">
        <v>566</v>
      </c>
      <c r="E55" s="3" t="s">
        <v>566</v>
      </c>
      <c r="F55" s="3" t="s">
        <v>565</v>
      </c>
      <c r="G55" s="3" t="s">
        <v>565</v>
      </c>
    </row>
    <row r="56" spans="1:7" customHeight="1" ht="45">
      <c r="A56" s="3" t="s">
        <v>320</v>
      </c>
      <c r="B56" s="3" t="s">
        <v>619</v>
      </c>
      <c r="C56" s="3" t="s">
        <v>565</v>
      </c>
      <c r="D56" s="3" t="s">
        <v>566</v>
      </c>
      <c r="E56" s="3" t="s">
        <v>566</v>
      </c>
      <c r="F56" s="3" t="s">
        <v>565</v>
      </c>
      <c r="G56" s="3" t="s">
        <v>565</v>
      </c>
    </row>
    <row r="57" spans="1:7" customHeight="1" ht="45">
      <c r="A57" s="3" t="s">
        <v>322</v>
      </c>
      <c r="B57" s="3" t="s">
        <v>620</v>
      </c>
      <c r="C57" s="3" t="s">
        <v>565</v>
      </c>
      <c r="D57" s="3" t="s">
        <v>566</v>
      </c>
      <c r="E57" s="3" t="s">
        <v>566</v>
      </c>
      <c r="F57" s="3" t="s">
        <v>565</v>
      </c>
      <c r="G57" s="3" t="s">
        <v>565</v>
      </c>
    </row>
    <row r="58" spans="1:7" customHeight="1" ht="45">
      <c r="A58" s="3" t="s">
        <v>324</v>
      </c>
      <c r="B58" s="3" t="s">
        <v>621</v>
      </c>
      <c r="C58" s="3" t="s">
        <v>565</v>
      </c>
      <c r="D58" s="3" t="s">
        <v>566</v>
      </c>
      <c r="E58" s="3" t="s">
        <v>566</v>
      </c>
      <c r="F58" s="3" t="s">
        <v>565</v>
      </c>
      <c r="G58" s="3" t="s">
        <v>565</v>
      </c>
    </row>
    <row r="59" spans="1:7" customHeight="1" ht="45">
      <c r="A59" s="3" t="s">
        <v>326</v>
      </c>
      <c r="B59" s="3" t="s">
        <v>622</v>
      </c>
      <c r="C59" s="3" t="s">
        <v>565</v>
      </c>
      <c r="D59" s="3" t="s">
        <v>566</v>
      </c>
      <c r="E59" s="3" t="s">
        <v>566</v>
      </c>
      <c r="F59" s="3" t="s">
        <v>565</v>
      </c>
      <c r="G59" s="3" t="s">
        <v>565</v>
      </c>
    </row>
    <row r="60" spans="1:7" customHeight="1" ht="45">
      <c r="A60" s="3" t="s">
        <v>328</v>
      </c>
      <c r="B60" s="3" t="s">
        <v>623</v>
      </c>
      <c r="C60" s="3" t="s">
        <v>565</v>
      </c>
      <c r="D60" s="3" t="s">
        <v>566</v>
      </c>
      <c r="E60" s="3" t="s">
        <v>566</v>
      </c>
      <c r="F60" s="3" t="s">
        <v>565</v>
      </c>
      <c r="G60" s="3" t="s">
        <v>565</v>
      </c>
    </row>
    <row r="61" spans="1:7" customHeight="1" ht="45">
      <c r="A61" s="3" t="s">
        <v>330</v>
      </c>
      <c r="B61" s="3" t="s">
        <v>624</v>
      </c>
      <c r="C61" s="3" t="s">
        <v>565</v>
      </c>
      <c r="D61" s="3" t="s">
        <v>566</v>
      </c>
      <c r="E61" s="3" t="s">
        <v>566</v>
      </c>
      <c r="F61" s="3" t="s">
        <v>565</v>
      </c>
      <c r="G61" s="3" t="s">
        <v>565</v>
      </c>
    </row>
    <row r="62" spans="1:7" customHeight="1" ht="45">
      <c r="A62" s="3" t="s">
        <v>332</v>
      </c>
      <c r="B62" s="3" t="s">
        <v>625</v>
      </c>
      <c r="C62" s="3" t="s">
        <v>565</v>
      </c>
      <c r="D62" s="3" t="s">
        <v>566</v>
      </c>
      <c r="E62" s="3" t="s">
        <v>566</v>
      </c>
      <c r="F62" s="3" t="s">
        <v>565</v>
      </c>
      <c r="G62" s="3" t="s">
        <v>565</v>
      </c>
    </row>
    <row r="63" spans="1:7" customHeight="1" ht="45">
      <c r="A63" s="3" t="s">
        <v>334</v>
      </c>
      <c r="B63" s="3" t="s">
        <v>626</v>
      </c>
      <c r="C63" s="3" t="s">
        <v>565</v>
      </c>
      <c r="D63" s="3" t="s">
        <v>566</v>
      </c>
      <c r="E63" s="3" t="s">
        <v>566</v>
      </c>
      <c r="F63" s="3" t="s">
        <v>565</v>
      </c>
      <c r="G63" s="3" t="s">
        <v>565</v>
      </c>
    </row>
    <row r="64" spans="1:7" customHeight="1" ht="45">
      <c r="A64" s="3" t="s">
        <v>336</v>
      </c>
      <c r="B64" s="3" t="s">
        <v>627</v>
      </c>
      <c r="C64" s="3" t="s">
        <v>565</v>
      </c>
      <c r="D64" s="3" t="s">
        <v>566</v>
      </c>
      <c r="E64" s="3" t="s">
        <v>566</v>
      </c>
      <c r="F64" s="3" t="s">
        <v>565</v>
      </c>
      <c r="G64" s="3" t="s">
        <v>565</v>
      </c>
    </row>
    <row r="65" spans="1:7" customHeight="1" ht="45">
      <c r="A65" s="3" t="s">
        <v>338</v>
      </c>
      <c r="B65" s="3" t="s">
        <v>628</v>
      </c>
      <c r="C65" s="3" t="s">
        <v>565</v>
      </c>
      <c r="D65" s="3" t="s">
        <v>566</v>
      </c>
      <c r="E65" s="3" t="s">
        <v>566</v>
      </c>
      <c r="F65" s="3" t="s">
        <v>565</v>
      </c>
      <c r="G65" s="3" t="s">
        <v>565</v>
      </c>
    </row>
    <row r="66" spans="1:7" customHeight="1" ht="45">
      <c r="A66" s="3" t="s">
        <v>340</v>
      </c>
      <c r="B66" s="3" t="s">
        <v>629</v>
      </c>
      <c r="C66" s="3" t="s">
        <v>565</v>
      </c>
      <c r="D66" s="3" t="s">
        <v>566</v>
      </c>
      <c r="E66" s="3" t="s">
        <v>566</v>
      </c>
      <c r="F66" s="3" t="s">
        <v>565</v>
      </c>
      <c r="G66" s="3" t="s">
        <v>565</v>
      </c>
    </row>
    <row r="67" spans="1:7" customHeight="1" ht="45">
      <c r="A67" s="3" t="s">
        <v>343</v>
      </c>
      <c r="B67" s="3" t="s">
        <v>630</v>
      </c>
      <c r="C67" s="3" t="s">
        <v>565</v>
      </c>
      <c r="D67" s="3" t="s">
        <v>566</v>
      </c>
      <c r="E67" s="3" t="s">
        <v>566</v>
      </c>
      <c r="F67" s="3" t="s">
        <v>565</v>
      </c>
      <c r="G67" s="3" t="s">
        <v>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8.625" customWidth="true" style="0"/>
    <col min="4" max="4" width="36.7578125" customWidth="true" style="0"/>
    <col min="5" max="5" width="35.78515625" customWidth="true" style="0"/>
    <col min="6" max="6" width="41.125" customWidth="true" style="0"/>
    <col min="7" max="7" width="36.83203125" customWidth="true" style="0"/>
    <col min="1" max="1" width="9.43359375" customWidth="true" style="0"/>
    <col min="2" max="2" width="36.35546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631</v>
      </c>
      <c r="D2" t="s">
        <v>632</v>
      </c>
      <c r="E2" t="s">
        <v>633</v>
      </c>
      <c r="F2" t="s">
        <v>634</v>
      </c>
      <c r="G2" t="s">
        <v>635</v>
      </c>
    </row>
    <row r="3" spans="1:7">
      <c r="A3" s="1" t="s">
        <v>357</v>
      </c>
      <c r="B3" s="1"/>
      <c r="C3" s="1" t="s">
        <v>636</v>
      </c>
      <c r="D3" s="1" t="s">
        <v>637</v>
      </c>
      <c r="E3" s="1" t="s">
        <v>638</v>
      </c>
      <c r="F3" s="1" t="s">
        <v>639</v>
      </c>
      <c r="G3" s="1" t="s">
        <v>640</v>
      </c>
    </row>
    <row r="4" spans="1:7" customHeight="1" ht="45">
      <c r="A4" s="3" t="s">
        <v>96</v>
      </c>
      <c r="B4" s="3" t="s">
        <v>641</v>
      </c>
      <c r="C4" s="3" t="s">
        <v>642</v>
      </c>
      <c r="D4" s="3"/>
      <c r="E4" s="3"/>
      <c r="F4" s="3"/>
      <c r="G4" s="3"/>
    </row>
    <row r="5" spans="1:7" customHeight="1" ht="45">
      <c r="A5" s="3" t="s">
        <v>110</v>
      </c>
      <c r="B5" s="3" t="s">
        <v>643</v>
      </c>
      <c r="C5" s="3" t="s">
        <v>642</v>
      </c>
      <c r="D5" s="3"/>
      <c r="E5" s="3"/>
      <c r="F5" s="3"/>
      <c r="G5" s="3"/>
    </row>
    <row r="6" spans="1:7" customHeight="1" ht="45">
      <c r="A6" s="3" t="s">
        <v>120</v>
      </c>
      <c r="B6" s="3" t="s">
        <v>644</v>
      </c>
      <c r="C6" s="3" t="s">
        <v>642</v>
      </c>
      <c r="D6" s="3"/>
      <c r="E6" s="3"/>
      <c r="F6" s="3"/>
      <c r="G6" s="3"/>
    </row>
    <row r="7" spans="1:7" customHeight="1" ht="45">
      <c r="A7" s="3" t="s">
        <v>131</v>
      </c>
      <c r="B7" s="3" t="s">
        <v>645</v>
      </c>
      <c r="C7" s="3" t="s">
        <v>642</v>
      </c>
      <c r="D7" s="3"/>
      <c r="E7" s="3"/>
      <c r="F7" s="3"/>
      <c r="G7" s="3"/>
    </row>
    <row r="8" spans="1:7" customHeight="1" ht="45">
      <c r="A8" s="3" t="s">
        <v>137</v>
      </c>
      <c r="B8" s="3" t="s">
        <v>646</v>
      </c>
      <c r="C8" s="3" t="s">
        <v>642</v>
      </c>
      <c r="D8" s="3"/>
      <c r="E8" s="3"/>
      <c r="F8" s="3"/>
      <c r="G8" s="3"/>
    </row>
    <row r="9" spans="1:7" customHeight="1" ht="45">
      <c r="A9" s="3" t="s">
        <v>142</v>
      </c>
      <c r="B9" s="3" t="s">
        <v>647</v>
      </c>
      <c r="C9" s="3" t="s">
        <v>642</v>
      </c>
      <c r="D9" s="3"/>
      <c r="E9" s="3"/>
      <c r="F9" s="3"/>
      <c r="G9" s="3"/>
    </row>
    <row r="10" spans="1:7" customHeight="1" ht="45">
      <c r="A10" s="3" t="s">
        <v>153</v>
      </c>
      <c r="B10" s="3" t="s">
        <v>648</v>
      </c>
      <c r="C10" s="3" t="s">
        <v>642</v>
      </c>
      <c r="D10" s="3"/>
      <c r="E10" s="3"/>
      <c r="F10" s="3"/>
      <c r="G10" s="3"/>
    </row>
    <row r="11" spans="1:7" customHeight="1" ht="45">
      <c r="A11" s="3" t="s">
        <v>159</v>
      </c>
      <c r="B11" s="3" t="s">
        <v>649</v>
      </c>
      <c r="C11" s="3" t="s">
        <v>642</v>
      </c>
      <c r="D11" s="3"/>
      <c r="E11" s="3"/>
      <c r="F11" s="3"/>
      <c r="G11" s="3"/>
    </row>
    <row r="12" spans="1:7" customHeight="1" ht="45">
      <c r="A12" s="3" t="s">
        <v>165</v>
      </c>
      <c r="B12" s="3" t="s">
        <v>650</v>
      </c>
      <c r="C12" s="3" t="s">
        <v>642</v>
      </c>
      <c r="D12" s="3"/>
      <c r="E12" s="3"/>
      <c r="F12" s="3"/>
      <c r="G12" s="3"/>
    </row>
    <row r="13" spans="1:7" customHeight="1" ht="45">
      <c r="A13" s="3" t="s">
        <v>170</v>
      </c>
      <c r="B13" s="3" t="s">
        <v>651</v>
      </c>
      <c r="C13" s="3" t="s">
        <v>642</v>
      </c>
      <c r="D13" s="3"/>
      <c r="E13" s="3"/>
      <c r="F13" s="3"/>
      <c r="G13" s="3"/>
    </row>
    <row r="14" spans="1:7" customHeight="1" ht="45">
      <c r="A14" s="3" t="s">
        <v>176</v>
      </c>
      <c r="B14" s="3" t="s">
        <v>652</v>
      </c>
      <c r="C14" s="3" t="s">
        <v>642</v>
      </c>
      <c r="D14" s="3"/>
      <c r="E14" s="3"/>
      <c r="F14" s="3"/>
      <c r="G14" s="3"/>
    </row>
    <row r="15" spans="1:7" customHeight="1" ht="45">
      <c r="A15" s="3" t="s">
        <v>180</v>
      </c>
      <c r="B15" s="3" t="s">
        <v>653</v>
      </c>
      <c r="C15" s="3" t="s">
        <v>642</v>
      </c>
      <c r="D15" s="3"/>
      <c r="E15" s="3"/>
      <c r="F15" s="3"/>
      <c r="G15" s="3"/>
    </row>
    <row r="16" spans="1:7" customHeight="1" ht="45">
      <c r="A16" s="3" t="s">
        <v>185</v>
      </c>
      <c r="B16" s="3" t="s">
        <v>654</v>
      </c>
      <c r="C16" s="3" t="s">
        <v>642</v>
      </c>
      <c r="D16" s="3"/>
      <c r="E16" s="3"/>
      <c r="F16" s="3"/>
      <c r="G16" s="3"/>
    </row>
    <row r="17" spans="1:7" customHeight="1" ht="45">
      <c r="A17" s="3" t="s">
        <v>190</v>
      </c>
      <c r="B17" s="3" t="s">
        <v>655</v>
      </c>
      <c r="C17" s="3" t="s">
        <v>642</v>
      </c>
      <c r="D17" s="3"/>
      <c r="E17" s="3"/>
      <c r="F17" s="3"/>
      <c r="G17" s="3"/>
    </row>
    <row r="18" spans="1:7" customHeight="1" ht="45">
      <c r="A18" s="3" t="s">
        <v>197</v>
      </c>
      <c r="B18" s="3" t="s">
        <v>656</v>
      </c>
      <c r="C18" s="3" t="s">
        <v>642</v>
      </c>
      <c r="D18" s="3"/>
      <c r="E18" s="3"/>
      <c r="F18" s="3"/>
      <c r="G18" s="3"/>
    </row>
    <row r="19" spans="1:7" customHeight="1" ht="45">
      <c r="A19" s="3" t="s">
        <v>205</v>
      </c>
      <c r="B19" s="3" t="s">
        <v>657</v>
      </c>
      <c r="C19" s="3" t="s">
        <v>642</v>
      </c>
      <c r="D19" s="3"/>
      <c r="E19" s="3"/>
      <c r="F19" s="3"/>
      <c r="G19" s="3"/>
    </row>
    <row r="20" spans="1:7" customHeight="1" ht="45">
      <c r="A20" s="3" t="s">
        <v>211</v>
      </c>
      <c r="B20" s="3" t="s">
        <v>658</v>
      </c>
      <c r="C20" s="3" t="s">
        <v>642</v>
      </c>
      <c r="D20" s="3"/>
      <c r="E20" s="3"/>
      <c r="F20" s="3"/>
      <c r="G20" s="3"/>
    </row>
    <row r="21" spans="1:7" customHeight="1" ht="45">
      <c r="A21" s="3" t="s">
        <v>216</v>
      </c>
      <c r="B21" s="3" t="s">
        <v>659</v>
      </c>
      <c r="C21" s="3" t="s">
        <v>642</v>
      </c>
      <c r="D21" s="3"/>
      <c r="E21" s="3"/>
      <c r="F21" s="3"/>
      <c r="G21" s="3"/>
    </row>
    <row r="22" spans="1:7" customHeight="1" ht="45">
      <c r="A22" s="3" t="s">
        <v>226</v>
      </c>
      <c r="B22" s="3" t="s">
        <v>660</v>
      </c>
      <c r="C22" s="3" t="s">
        <v>642</v>
      </c>
      <c r="D22" s="3"/>
      <c r="E22" s="3"/>
      <c r="F22" s="3"/>
      <c r="G22" s="3"/>
    </row>
    <row r="23" spans="1:7" customHeight="1" ht="45">
      <c r="A23" s="3" t="s">
        <v>231</v>
      </c>
      <c r="B23" s="3" t="s">
        <v>661</v>
      </c>
      <c r="C23" s="3" t="s">
        <v>642</v>
      </c>
      <c r="D23" s="3"/>
      <c r="E23" s="3"/>
      <c r="F23" s="3"/>
      <c r="G23" s="3"/>
    </row>
    <row r="24" spans="1:7" customHeight="1" ht="45">
      <c r="A24" s="3" t="s">
        <v>239</v>
      </c>
      <c r="B24" s="3" t="s">
        <v>662</v>
      </c>
      <c r="C24" s="3" t="s">
        <v>642</v>
      </c>
      <c r="D24" s="3"/>
      <c r="E24" s="3"/>
      <c r="F24" s="3"/>
      <c r="G24" s="3"/>
    </row>
    <row r="25" spans="1:7" customHeight="1" ht="45">
      <c r="A25" s="3" t="s">
        <v>243</v>
      </c>
      <c r="B25" s="3" t="s">
        <v>663</v>
      </c>
      <c r="C25" s="3" t="s">
        <v>664</v>
      </c>
      <c r="D25" s="3" t="s">
        <v>566</v>
      </c>
      <c r="E25" s="3" t="s">
        <v>566</v>
      </c>
      <c r="F25" s="3" t="s">
        <v>566</v>
      </c>
      <c r="G25" s="3" t="s">
        <v>664</v>
      </c>
    </row>
    <row r="26" spans="1:7" customHeight="1" ht="45">
      <c r="A26" s="3" t="s">
        <v>246</v>
      </c>
      <c r="B26" s="3" t="s">
        <v>665</v>
      </c>
      <c r="C26" s="3" t="s">
        <v>664</v>
      </c>
      <c r="D26" s="3" t="s">
        <v>566</v>
      </c>
      <c r="E26" s="3" t="s">
        <v>566</v>
      </c>
      <c r="F26" s="3" t="s">
        <v>566</v>
      </c>
      <c r="G26" s="3" t="s">
        <v>664</v>
      </c>
    </row>
    <row r="27" spans="1:7" customHeight="1" ht="45">
      <c r="A27" s="3" t="s">
        <v>248</v>
      </c>
      <c r="B27" s="3" t="s">
        <v>666</v>
      </c>
      <c r="C27" s="3" t="s">
        <v>664</v>
      </c>
      <c r="D27" s="3" t="s">
        <v>566</v>
      </c>
      <c r="E27" s="3" t="s">
        <v>566</v>
      </c>
      <c r="F27" s="3" t="s">
        <v>566</v>
      </c>
      <c r="G27" s="3" t="s">
        <v>664</v>
      </c>
    </row>
    <row r="28" spans="1:7" customHeight="1" ht="45">
      <c r="A28" s="3" t="s">
        <v>250</v>
      </c>
      <c r="B28" s="3" t="s">
        <v>667</v>
      </c>
      <c r="C28" s="3" t="s">
        <v>664</v>
      </c>
      <c r="D28" s="3" t="s">
        <v>566</v>
      </c>
      <c r="E28" s="3" t="s">
        <v>566</v>
      </c>
      <c r="F28" s="3" t="s">
        <v>566</v>
      </c>
      <c r="G28" s="3" t="s">
        <v>664</v>
      </c>
    </row>
    <row r="29" spans="1:7" customHeight="1" ht="45">
      <c r="A29" s="3" t="s">
        <v>252</v>
      </c>
      <c r="B29" s="3" t="s">
        <v>668</v>
      </c>
      <c r="C29" s="3" t="s">
        <v>664</v>
      </c>
      <c r="D29" s="3" t="s">
        <v>566</v>
      </c>
      <c r="E29" s="3" t="s">
        <v>566</v>
      </c>
      <c r="F29" s="3" t="s">
        <v>566</v>
      </c>
      <c r="G29" s="3" t="s">
        <v>664</v>
      </c>
    </row>
    <row r="30" spans="1:7" customHeight="1" ht="45">
      <c r="A30" s="3" t="s">
        <v>254</v>
      </c>
      <c r="B30" s="3" t="s">
        <v>669</v>
      </c>
      <c r="C30" s="3" t="s">
        <v>664</v>
      </c>
      <c r="D30" s="3" t="s">
        <v>566</v>
      </c>
      <c r="E30" s="3" t="s">
        <v>566</v>
      </c>
      <c r="F30" s="3" t="s">
        <v>566</v>
      </c>
      <c r="G30" s="3" t="s">
        <v>664</v>
      </c>
    </row>
    <row r="31" spans="1:7" customHeight="1" ht="45">
      <c r="A31" s="3" t="s">
        <v>257</v>
      </c>
      <c r="B31" s="3" t="s">
        <v>670</v>
      </c>
      <c r="C31" s="3" t="s">
        <v>664</v>
      </c>
      <c r="D31" s="3" t="s">
        <v>566</v>
      </c>
      <c r="E31" s="3" t="s">
        <v>566</v>
      </c>
      <c r="F31" s="3" t="s">
        <v>566</v>
      </c>
      <c r="G31" s="3" t="s">
        <v>664</v>
      </c>
    </row>
    <row r="32" spans="1:7" customHeight="1" ht="45">
      <c r="A32" s="3" t="s">
        <v>259</v>
      </c>
      <c r="B32" s="3" t="s">
        <v>671</v>
      </c>
      <c r="C32" s="3" t="s">
        <v>664</v>
      </c>
      <c r="D32" s="3" t="s">
        <v>566</v>
      </c>
      <c r="E32" s="3" t="s">
        <v>566</v>
      </c>
      <c r="F32" s="3" t="s">
        <v>566</v>
      </c>
      <c r="G32" s="3" t="s">
        <v>664</v>
      </c>
    </row>
    <row r="33" spans="1:7" customHeight="1" ht="45">
      <c r="A33" s="3" t="s">
        <v>261</v>
      </c>
      <c r="B33" s="3" t="s">
        <v>672</v>
      </c>
      <c r="C33" s="3" t="s">
        <v>664</v>
      </c>
      <c r="D33" s="3" t="s">
        <v>566</v>
      </c>
      <c r="E33" s="3" t="s">
        <v>566</v>
      </c>
      <c r="F33" s="3" t="s">
        <v>566</v>
      </c>
      <c r="G33" s="3" t="s">
        <v>664</v>
      </c>
    </row>
    <row r="34" spans="1:7" customHeight="1" ht="45">
      <c r="A34" s="3" t="s">
        <v>263</v>
      </c>
      <c r="B34" s="3" t="s">
        <v>673</v>
      </c>
      <c r="C34" s="3" t="s">
        <v>664</v>
      </c>
      <c r="D34" s="3" t="s">
        <v>566</v>
      </c>
      <c r="E34" s="3" t="s">
        <v>566</v>
      </c>
      <c r="F34" s="3" t="s">
        <v>566</v>
      </c>
      <c r="G34" s="3" t="s">
        <v>664</v>
      </c>
    </row>
    <row r="35" spans="1:7" customHeight="1" ht="45">
      <c r="A35" s="3" t="s">
        <v>265</v>
      </c>
      <c r="B35" s="3" t="s">
        <v>674</v>
      </c>
      <c r="C35" s="3" t="s">
        <v>664</v>
      </c>
      <c r="D35" s="3" t="s">
        <v>566</v>
      </c>
      <c r="E35" s="3" t="s">
        <v>566</v>
      </c>
      <c r="F35" s="3" t="s">
        <v>566</v>
      </c>
      <c r="G35" s="3" t="s">
        <v>664</v>
      </c>
    </row>
    <row r="36" spans="1:7" customHeight="1" ht="45">
      <c r="A36" s="3" t="s">
        <v>267</v>
      </c>
      <c r="B36" s="3" t="s">
        <v>675</v>
      </c>
      <c r="C36" s="3" t="s">
        <v>664</v>
      </c>
      <c r="D36" s="3" t="s">
        <v>566</v>
      </c>
      <c r="E36" s="3" t="s">
        <v>566</v>
      </c>
      <c r="F36" s="3" t="s">
        <v>566</v>
      </c>
      <c r="G36" s="3" t="s">
        <v>664</v>
      </c>
    </row>
    <row r="37" spans="1:7" customHeight="1" ht="45">
      <c r="A37" s="3" t="s">
        <v>269</v>
      </c>
      <c r="B37" s="3" t="s">
        <v>676</v>
      </c>
      <c r="C37" s="3" t="s">
        <v>664</v>
      </c>
      <c r="D37" s="3" t="s">
        <v>566</v>
      </c>
      <c r="E37" s="3" t="s">
        <v>566</v>
      </c>
      <c r="F37" s="3" t="s">
        <v>566</v>
      </c>
      <c r="G37" s="3" t="s">
        <v>664</v>
      </c>
    </row>
    <row r="38" spans="1:7" customHeight="1" ht="45">
      <c r="A38" s="3" t="s">
        <v>271</v>
      </c>
      <c r="B38" s="3" t="s">
        <v>677</v>
      </c>
      <c r="C38" s="3" t="s">
        <v>664</v>
      </c>
      <c r="D38" s="3" t="s">
        <v>566</v>
      </c>
      <c r="E38" s="3" t="s">
        <v>566</v>
      </c>
      <c r="F38" s="3" t="s">
        <v>566</v>
      </c>
      <c r="G38" s="3" t="s">
        <v>664</v>
      </c>
    </row>
    <row r="39" spans="1:7" customHeight="1" ht="45">
      <c r="A39" s="3" t="s">
        <v>273</v>
      </c>
      <c r="B39" s="3" t="s">
        <v>678</v>
      </c>
      <c r="C39" s="3" t="s">
        <v>664</v>
      </c>
      <c r="D39" s="3" t="s">
        <v>566</v>
      </c>
      <c r="E39" s="3" t="s">
        <v>566</v>
      </c>
      <c r="F39" s="3" t="s">
        <v>566</v>
      </c>
      <c r="G39" s="3" t="s">
        <v>664</v>
      </c>
    </row>
    <row r="40" spans="1:7" customHeight="1" ht="45">
      <c r="A40" s="3" t="s">
        <v>275</v>
      </c>
      <c r="B40" s="3" t="s">
        <v>679</v>
      </c>
      <c r="C40" s="3" t="s">
        <v>664</v>
      </c>
      <c r="D40" s="3" t="s">
        <v>566</v>
      </c>
      <c r="E40" s="3" t="s">
        <v>566</v>
      </c>
      <c r="F40" s="3" t="s">
        <v>566</v>
      </c>
      <c r="G40" s="3" t="s">
        <v>664</v>
      </c>
    </row>
    <row r="41" spans="1:7" customHeight="1" ht="45">
      <c r="A41" s="3" t="s">
        <v>277</v>
      </c>
      <c r="B41" s="3" t="s">
        <v>680</v>
      </c>
      <c r="C41" s="3" t="s">
        <v>664</v>
      </c>
      <c r="D41" s="3" t="s">
        <v>566</v>
      </c>
      <c r="E41" s="3" t="s">
        <v>566</v>
      </c>
      <c r="F41" s="3" t="s">
        <v>566</v>
      </c>
      <c r="G41" s="3" t="s">
        <v>664</v>
      </c>
    </row>
    <row r="42" spans="1:7" customHeight="1" ht="45">
      <c r="A42" s="3" t="s">
        <v>279</v>
      </c>
      <c r="B42" s="3" t="s">
        <v>681</v>
      </c>
      <c r="C42" s="3" t="s">
        <v>664</v>
      </c>
      <c r="D42" s="3" t="s">
        <v>566</v>
      </c>
      <c r="E42" s="3" t="s">
        <v>566</v>
      </c>
      <c r="F42" s="3" t="s">
        <v>566</v>
      </c>
      <c r="G42" s="3" t="s">
        <v>664</v>
      </c>
    </row>
    <row r="43" spans="1:7" customHeight="1" ht="45">
      <c r="A43" s="3" t="s">
        <v>282</v>
      </c>
      <c r="B43" s="3" t="s">
        <v>682</v>
      </c>
      <c r="C43" s="3" t="s">
        <v>664</v>
      </c>
      <c r="D43" s="3" t="s">
        <v>566</v>
      </c>
      <c r="E43" s="3" t="s">
        <v>566</v>
      </c>
      <c r="F43" s="3" t="s">
        <v>566</v>
      </c>
      <c r="G43" s="3" t="s">
        <v>664</v>
      </c>
    </row>
    <row r="44" spans="1:7" customHeight="1" ht="45">
      <c r="A44" s="3" t="s">
        <v>284</v>
      </c>
      <c r="B44" s="3" t="s">
        <v>683</v>
      </c>
      <c r="C44" s="3" t="s">
        <v>664</v>
      </c>
      <c r="D44" s="3" t="s">
        <v>566</v>
      </c>
      <c r="E44" s="3" t="s">
        <v>566</v>
      </c>
      <c r="F44" s="3" t="s">
        <v>566</v>
      </c>
      <c r="G44" s="3" t="s">
        <v>664</v>
      </c>
    </row>
    <row r="45" spans="1:7" customHeight="1" ht="45">
      <c r="A45" s="3" t="s">
        <v>286</v>
      </c>
      <c r="B45" s="3" t="s">
        <v>684</v>
      </c>
      <c r="C45" s="3" t="s">
        <v>664</v>
      </c>
      <c r="D45" s="3" t="s">
        <v>566</v>
      </c>
      <c r="E45" s="3" t="s">
        <v>566</v>
      </c>
      <c r="F45" s="3" t="s">
        <v>566</v>
      </c>
      <c r="G45" s="3" t="s">
        <v>664</v>
      </c>
    </row>
    <row r="46" spans="1:7" customHeight="1" ht="45">
      <c r="A46" s="3" t="s">
        <v>293</v>
      </c>
      <c r="B46" s="3" t="s">
        <v>685</v>
      </c>
      <c r="C46" s="3" t="s">
        <v>642</v>
      </c>
      <c r="D46" s="3" t="s">
        <v>686</v>
      </c>
      <c r="E46" s="3" t="s">
        <v>686</v>
      </c>
      <c r="F46" s="3" t="s">
        <v>94</v>
      </c>
      <c r="G46" s="3" t="s">
        <v>687</v>
      </c>
    </row>
    <row r="47" spans="1:7" customHeight="1" ht="45">
      <c r="A47" s="3" t="s">
        <v>295</v>
      </c>
      <c r="B47" s="3" t="s">
        <v>688</v>
      </c>
      <c r="C47" s="3" t="s">
        <v>642</v>
      </c>
      <c r="D47" s="3" t="s">
        <v>689</v>
      </c>
      <c r="E47" s="3" t="s">
        <v>689</v>
      </c>
      <c r="F47" s="3" t="s">
        <v>94</v>
      </c>
      <c r="G47" s="3" t="s">
        <v>687</v>
      </c>
    </row>
    <row r="48" spans="1:7" customHeight="1" ht="45">
      <c r="A48" s="3" t="s">
        <v>297</v>
      </c>
      <c r="B48" s="3" t="s">
        <v>690</v>
      </c>
      <c r="C48" s="3" t="s">
        <v>642</v>
      </c>
      <c r="D48" s="3" t="s">
        <v>689</v>
      </c>
      <c r="E48" s="3" t="s">
        <v>689</v>
      </c>
      <c r="F48" s="3" t="s">
        <v>94</v>
      </c>
      <c r="G48" s="3" t="s">
        <v>687</v>
      </c>
    </row>
    <row r="49" spans="1:7" customHeight="1" ht="45">
      <c r="A49" s="3" t="s">
        <v>299</v>
      </c>
      <c r="B49" s="3" t="s">
        <v>691</v>
      </c>
      <c r="C49" s="3" t="s">
        <v>642</v>
      </c>
      <c r="D49" s="3" t="s">
        <v>686</v>
      </c>
      <c r="E49" s="3" t="s">
        <v>686</v>
      </c>
      <c r="F49" s="3" t="s">
        <v>94</v>
      </c>
      <c r="G49" s="3" t="s">
        <v>687</v>
      </c>
    </row>
    <row r="50" spans="1:7" customHeight="1" ht="45">
      <c r="A50" s="3" t="s">
        <v>301</v>
      </c>
      <c r="B50" s="3" t="s">
        <v>692</v>
      </c>
      <c r="C50" s="3" t="s">
        <v>642</v>
      </c>
      <c r="D50" s="3" t="s">
        <v>693</v>
      </c>
      <c r="E50" s="3" t="s">
        <v>693</v>
      </c>
      <c r="F50" s="3" t="s">
        <v>94</v>
      </c>
      <c r="G50" s="3" t="s">
        <v>687</v>
      </c>
    </row>
    <row r="51" spans="1:7" customHeight="1" ht="45">
      <c r="A51" s="3" t="s">
        <v>304</v>
      </c>
      <c r="B51" s="3" t="s">
        <v>694</v>
      </c>
      <c r="C51" s="3" t="s">
        <v>642</v>
      </c>
      <c r="D51" s="3" t="s">
        <v>693</v>
      </c>
      <c r="E51" s="3" t="s">
        <v>693</v>
      </c>
      <c r="F51" s="3" t="s">
        <v>94</v>
      </c>
      <c r="G51" s="3" t="s">
        <v>687</v>
      </c>
    </row>
    <row r="52" spans="1:7" customHeight="1" ht="45">
      <c r="A52" s="3" t="s">
        <v>306</v>
      </c>
      <c r="B52" s="3" t="s">
        <v>695</v>
      </c>
      <c r="C52" s="3" t="s">
        <v>642</v>
      </c>
      <c r="D52" s="3" t="s">
        <v>689</v>
      </c>
      <c r="E52" s="3" t="s">
        <v>689</v>
      </c>
      <c r="F52" s="3" t="s">
        <v>94</v>
      </c>
      <c r="G52" s="3" t="s">
        <v>687</v>
      </c>
    </row>
    <row r="53" spans="1:7" customHeight="1" ht="45">
      <c r="A53" s="3" t="s">
        <v>308</v>
      </c>
      <c r="B53" s="3" t="s">
        <v>696</v>
      </c>
      <c r="C53" s="3" t="s">
        <v>642</v>
      </c>
      <c r="D53" s="3" t="s">
        <v>697</v>
      </c>
      <c r="E53" s="3" t="s">
        <v>697</v>
      </c>
      <c r="F53" s="3" t="s">
        <v>94</v>
      </c>
      <c r="G53" s="3" t="s">
        <v>687</v>
      </c>
    </row>
    <row r="54" spans="1:7" customHeight="1" ht="45">
      <c r="A54" s="3" t="s">
        <v>320</v>
      </c>
      <c r="B54" s="3" t="s">
        <v>698</v>
      </c>
      <c r="C54" s="3" t="s">
        <v>642</v>
      </c>
      <c r="D54" s="3" t="s">
        <v>699</v>
      </c>
      <c r="E54" s="3" t="s">
        <v>699</v>
      </c>
      <c r="F54" s="3" t="s">
        <v>94</v>
      </c>
      <c r="G54" s="3" t="s">
        <v>687</v>
      </c>
    </row>
    <row r="55" spans="1:7" customHeight="1" ht="45">
      <c r="A55" s="3" t="s">
        <v>322</v>
      </c>
      <c r="B55" s="3" t="s">
        <v>700</v>
      </c>
      <c r="C55" s="3" t="s">
        <v>642</v>
      </c>
      <c r="D55" s="3" t="s">
        <v>693</v>
      </c>
      <c r="E55" s="3" t="s">
        <v>693</v>
      </c>
      <c r="F55" s="3" t="s">
        <v>94</v>
      </c>
      <c r="G55" s="3" t="s">
        <v>687</v>
      </c>
    </row>
    <row r="56" spans="1:7" customHeight="1" ht="45">
      <c r="A56" s="3" t="s">
        <v>324</v>
      </c>
      <c r="B56" s="3" t="s">
        <v>701</v>
      </c>
      <c r="C56" s="3" t="s">
        <v>642</v>
      </c>
      <c r="D56" s="3" t="s">
        <v>686</v>
      </c>
      <c r="E56" s="3" t="s">
        <v>686</v>
      </c>
      <c r="F56" s="3" t="s">
        <v>94</v>
      </c>
      <c r="G56" s="3" t="s">
        <v>687</v>
      </c>
    </row>
    <row r="57" spans="1:7" customHeight="1" ht="45">
      <c r="A57" s="3" t="s">
        <v>326</v>
      </c>
      <c r="B57" s="3" t="s">
        <v>702</v>
      </c>
      <c r="C57" s="3" t="s">
        <v>642</v>
      </c>
      <c r="D57" s="3" t="s">
        <v>689</v>
      </c>
      <c r="E57" s="3" t="s">
        <v>689</v>
      </c>
      <c r="F57" s="3" t="s">
        <v>94</v>
      </c>
      <c r="G57" s="3" t="s">
        <v>687</v>
      </c>
    </row>
    <row r="58" spans="1:7" customHeight="1" ht="45">
      <c r="A58" s="3" t="s">
        <v>328</v>
      </c>
      <c r="B58" s="3" t="s">
        <v>703</v>
      </c>
      <c r="C58" s="3" t="s">
        <v>642</v>
      </c>
      <c r="D58" s="3" t="s">
        <v>693</v>
      </c>
      <c r="E58" s="3" t="s">
        <v>693</v>
      </c>
      <c r="F58" s="3" t="s">
        <v>94</v>
      </c>
      <c r="G58" s="3" t="s">
        <v>687</v>
      </c>
    </row>
    <row r="59" spans="1:7" customHeight="1" ht="45">
      <c r="A59" s="3" t="s">
        <v>330</v>
      </c>
      <c r="B59" s="3" t="s">
        <v>704</v>
      </c>
      <c r="C59" s="3" t="s">
        <v>642</v>
      </c>
      <c r="D59" s="3" t="s">
        <v>693</v>
      </c>
      <c r="E59" s="3" t="s">
        <v>693</v>
      </c>
      <c r="F59" s="3" t="s">
        <v>94</v>
      </c>
      <c r="G59" s="3" t="s">
        <v>687</v>
      </c>
    </row>
    <row r="60" spans="1:7" customHeight="1" ht="45">
      <c r="A60" s="3" t="s">
        <v>332</v>
      </c>
      <c r="B60" s="3" t="s">
        <v>705</v>
      </c>
      <c r="C60" s="3" t="s">
        <v>642</v>
      </c>
      <c r="D60" s="3" t="s">
        <v>689</v>
      </c>
      <c r="E60" s="3" t="s">
        <v>689</v>
      </c>
      <c r="F60" s="3" t="s">
        <v>94</v>
      </c>
      <c r="G60" s="3" t="s">
        <v>687</v>
      </c>
    </row>
    <row r="61" spans="1:7" customHeight="1" ht="45">
      <c r="A61" s="3" t="s">
        <v>334</v>
      </c>
      <c r="B61" s="3" t="s">
        <v>706</v>
      </c>
      <c r="C61" s="3" t="s">
        <v>642</v>
      </c>
      <c r="D61" s="3" t="s">
        <v>686</v>
      </c>
      <c r="E61" s="3" t="s">
        <v>686</v>
      </c>
      <c r="F61" s="3" t="s">
        <v>94</v>
      </c>
      <c r="G61" s="3" t="s">
        <v>687</v>
      </c>
    </row>
    <row r="62" spans="1:7" customHeight="1" ht="45">
      <c r="A62" s="3" t="s">
        <v>336</v>
      </c>
      <c r="B62" s="3" t="s">
        <v>707</v>
      </c>
      <c r="C62" s="3" t="s">
        <v>642</v>
      </c>
      <c r="D62" s="3" t="s">
        <v>686</v>
      </c>
      <c r="E62" s="3" t="s">
        <v>686</v>
      </c>
      <c r="F62" s="3" t="s">
        <v>94</v>
      </c>
      <c r="G62" s="3" t="s">
        <v>687</v>
      </c>
    </row>
    <row r="63" spans="1:7" customHeight="1" ht="45">
      <c r="A63" s="3" t="s">
        <v>338</v>
      </c>
      <c r="B63" s="3" t="s">
        <v>708</v>
      </c>
      <c r="C63" s="3" t="s">
        <v>642</v>
      </c>
      <c r="D63" s="3" t="s">
        <v>689</v>
      </c>
      <c r="E63" s="3" t="s">
        <v>689</v>
      </c>
      <c r="F63" s="3" t="s">
        <v>94</v>
      </c>
      <c r="G63" s="3" t="s">
        <v>687</v>
      </c>
    </row>
    <row r="64" spans="1:7" customHeight="1" ht="45">
      <c r="A64" s="3" t="s">
        <v>340</v>
      </c>
      <c r="B64" s="3" t="s">
        <v>709</v>
      </c>
      <c r="C64" s="3" t="s">
        <v>642</v>
      </c>
      <c r="D64" s="3" t="s">
        <v>693</v>
      </c>
      <c r="E64" s="3" t="s">
        <v>693</v>
      </c>
      <c r="F64" s="3" t="s">
        <v>94</v>
      </c>
      <c r="G64" s="3" t="s">
        <v>687</v>
      </c>
    </row>
    <row r="65" spans="1:7" customHeight="1" ht="45">
      <c r="A65" s="3" t="s">
        <v>343</v>
      </c>
      <c r="B65" s="3" t="s">
        <v>710</v>
      </c>
      <c r="C65" s="3" t="s">
        <v>642</v>
      </c>
      <c r="D65" s="3" t="s">
        <v>711</v>
      </c>
      <c r="E65" s="3" t="s">
        <v>711</v>
      </c>
      <c r="F65" s="3" t="s">
        <v>94</v>
      </c>
      <c r="G65" s="3" t="s">
        <v>687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0.38671875" customWidth="true" style="0"/>
    <col min="4" max="4" width="28.515625" customWidth="true" style="0"/>
    <col min="5" max="5" width="27.54296875" customWidth="true" style="0"/>
    <col min="6" max="6" width="32.88671875" customWidth="true" style="0"/>
    <col min="7" max="7" width="28.59375" customWidth="true" style="0"/>
    <col min="1" max="1" width="9.43359375" customWidth="true" style="0"/>
    <col min="2" max="2" width="36.46875" customWidth="true" style="0"/>
  </cols>
  <sheetData>
    <row r="1" spans="1:7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true">
      <c r="B2"/>
      <c r="C2" t="s">
        <v>712</v>
      </c>
      <c r="D2" t="s">
        <v>713</v>
      </c>
      <c r="E2" t="s">
        <v>714</v>
      </c>
      <c r="F2" t="s">
        <v>715</v>
      </c>
      <c r="G2" t="s">
        <v>716</v>
      </c>
    </row>
    <row r="3" spans="1:7">
      <c r="A3" s="1" t="s">
        <v>357</v>
      </c>
      <c r="B3" s="1"/>
      <c r="C3" s="1" t="s">
        <v>717</v>
      </c>
      <c r="D3" s="1" t="s">
        <v>718</v>
      </c>
      <c r="E3" s="1" t="s">
        <v>719</v>
      </c>
      <c r="F3" s="1" t="s">
        <v>720</v>
      </c>
      <c r="G3" s="1" t="s">
        <v>721</v>
      </c>
    </row>
    <row r="4" spans="1:7" customHeight="1" ht="45">
      <c r="A4" s="3" t="s">
        <v>96</v>
      </c>
      <c r="B4" s="3" t="s">
        <v>722</v>
      </c>
      <c r="C4" s="3" t="s">
        <v>723</v>
      </c>
      <c r="D4" s="3"/>
      <c r="E4" s="3"/>
      <c r="F4" s="3"/>
      <c r="G4" s="3"/>
    </row>
    <row r="5" spans="1:7" customHeight="1" ht="45">
      <c r="A5" s="3" t="s">
        <v>110</v>
      </c>
      <c r="B5" s="3" t="s">
        <v>724</v>
      </c>
      <c r="C5" s="3" t="s">
        <v>723</v>
      </c>
      <c r="D5" s="3"/>
      <c r="E5" s="3"/>
      <c r="F5" s="3"/>
      <c r="G5" s="3"/>
    </row>
    <row r="6" spans="1:7" customHeight="1" ht="45">
      <c r="A6" s="3" t="s">
        <v>120</v>
      </c>
      <c r="B6" s="3" t="s">
        <v>725</v>
      </c>
      <c r="C6" s="3" t="s">
        <v>723</v>
      </c>
      <c r="D6" s="3"/>
      <c r="E6" s="3"/>
      <c r="F6" s="3"/>
      <c r="G6" s="3"/>
    </row>
    <row r="7" spans="1:7" customHeight="1" ht="45">
      <c r="A7" s="3" t="s">
        <v>131</v>
      </c>
      <c r="B7" s="3" t="s">
        <v>726</v>
      </c>
      <c r="C7" s="3" t="s">
        <v>723</v>
      </c>
      <c r="D7" s="3"/>
      <c r="E7" s="3"/>
      <c r="F7" s="3"/>
      <c r="G7" s="3"/>
    </row>
    <row r="8" spans="1:7" customHeight="1" ht="45">
      <c r="A8" s="3" t="s">
        <v>137</v>
      </c>
      <c r="B8" s="3" t="s">
        <v>727</v>
      </c>
      <c r="C8" s="3" t="s">
        <v>723</v>
      </c>
      <c r="D8" s="3"/>
      <c r="E8" s="3"/>
      <c r="F8" s="3"/>
      <c r="G8" s="3"/>
    </row>
    <row r="9" spans="1:7" customHeight="1" ht="45">
      <c r="A9" s="3" t="s">
        <v>142</v>
      </c>
      <c r="B9" s="3" t="s">
        <v>728</v>
      </c>
      <c r="C9" s="3" t="s">
        <v>723</v>
      </c>
      <c r="D9" s="3"/>
      <c r="E9" s="3"/>
      <c r="F9" s="3"/>
      <c r="G9" s="3"/>
    </row>
    <row r="10" spans="1:7" customHeight="1" ht="45">
      <c r="A10" s="3" t="s">
        <v>153</v>
      </c>
      <c r="B10" s="3" t="s">
        <v>729</v>
      </c>
      <c r="C10" s="3" t="s">
        <v>723</v>
      </c>
      <c r="D10" s="3"/>
      <c r="E10" s="3"/>
      <c r="F10" s="3"/>
      <c r="G10" s="3"/>
    </row>
    <row r="11" spans="1:7" customHeight="1" ht="45">
      <c r="A11" s="3" t="s">
        <v>159</v>
      </c>
      <c r="B11" s="3" t="s">
        <v>730</v>
      </c>
      <c r="C11" s="3" t="s">
        <v>723</v>
      </c>
      <c r="D11" s="3"/>
      <c r="E11" s="3"/>
      <c r="F11" s="3"/>
      <c r="G11" s="3"/>
    </row>
    <row r="12" spans="1:7" customHeight="1" ht="45">
      <c r="A12" s="3" t="s">
        <v>165</v>
      </c>
      <c r="B12" s="3" t="s">
        <v>731</v>
      </c>
      <c r="C12" s="3" t="s">
        <v>723</v>
      </c>
      <c r="D12" s="3"/>
      <c r="E12" s="3"/>
      <c r="F12" s="3"/>
      <c r="G12" s="3"/>
    </row>
    <row r="13" spans="1:7" customHeight="1" ht="45">
      <c r="A13" s="3" t="s">
        <v>170</v>
      </c>
      <c r="B13" s="3" t="s">
        <v>732</v>
      </c>
      <c r="C13" s="3" t="s">
        <v>723</v>
      </c>
      <c r="D13" s="3"/>
      <c r="E13" s="3"/>
      <c r="F13" s="3"/>
      <c r="G13" s="3"/>
    </row>
    <row r="14" spans="1:7" customHeight="1" ht="45">
      <c r="A14" s="3" t="s">
        <v>176</v>
      </c>
      <c r="B14" s="3" t="s">
        <v>733</v>
      </c>
      <c r="C14" s="3" t="s">
        <v>723</v>
      </c>
      <c r="D14" s="3"/>
      <c r="E14" s="3"/>
      <c r="F14" s="3"/>
      <c r="G14" s="3"/>
    </row>
    <row r="15" spans="1:7" customHeight="1" ht="45">
      <c r="A15" s="3" t="s">
        <v>180</v>
      </c>
      <c r="B15" s="3" t="s">
        <v>734</v>
      </c>
      <c r="C15" s="3" t="s">
        <v>723</v>
      </c>
      <c r="D15" s="3"/>
      <c r="E15" s="3"/>
      <c r="F15" s="3"/>
      <c r="G15" s="3"/>
    </row>
    <row r="16" spans="1:7" customHeight="1" ht="45">
      <c r="A16" s="3" t="s">
        <v>185</v>
      </c>
      <c r="B16" s="3" t="s">
        <v>735</v>
      </c>
      <c r="C16" s="3" t="s">
        <v>723</v>
      </c>
      <c r="D16" s="3"/>
      <c r="E16" s="3"/>
      <c r="F16" s="3"/>
      <c r="G16" s="3"/>
    </row>
    <row r="17" spans="1:7" customHeight="1" ht="45">
      <c r="A17" s="3" t="s">
        <v>190</v>
      </c>
      <c r="B17" s="3" t="s">
        <v>736</v>
      </c>
      <c r="C17" s="3" t="s">
        <v>723</v>
      </c>
      <c r="D17" s="3"/>
      <c r="E17" s="3"/>
      <c r="F17" s="3"/>
      <c r="G17" s="3"/>
    </row>
    <row r="18" spans="1:7" customHeight="1" ht="45">
      <c r="A18" s="3" t="s">
        <v>197</v>
      </c>
      <c r="B18" s="3" t="s">
        <v>737</v>
      </c>
      <c r="C18" s="3" t="s">
        <v>723</v>
      </c>
      <c r="D18" s="3"/>
      <c r="E18" s="3"/>
      <c r="F18" s="3"/>
      <c r="G18" s="3"/>
    </row>
    <row r="19" spans="1:7" customHeight="1" ht="45">
      <c r="A19" s="3" t="s">
        <v>205</v>
      </c>
      <c r="B19" s="3" t="s">
        <v>738</v>
      </c>
      <c r="C19" s="3" t="s">
        <v>723</v>
      </c>
      <c r="D19" s="3"/>
      <c r="E19" s="3"/>
      <c r="F19" s="3"/>
      <c r="G19" s="3"/>
    </row>
    <row r="20" spans="1:7" customHeight="1" ht="45">
      <c r="A20" s="3" t="s">
        <v>211</v>
      </c>
      <c r="B20" s="3" t="s">
        <v>739</v>
      </c>
      <c r="C20" s="3" t="s">
        <v>723</v>
      </c>
      <c r="D20" s="3"/>
      <c r="E20" s="3"/>
      <c r="F20" s="3"/>
      <c r="G20" s="3"/>
    </row>
    <row r="21" spans="1:7" customHeight="1" ht="45">
      <c r="A21" s="3" t="s">
        <v>216</v>
      </c>
      <c r="B21" s="3" t="s">
        <v>740</v>
      </c>
      <c r="C21" s="3" t="s">
        <v>723</v>
      </c>
      <c r="D21" s="3"/>
      <c r="E21" s="3"/>
      <c r="F21" s="3"/>
      <c r="G21" s="3"/>
    </row>
    <row r="22" spans="1:7" customHeight="1" ht="45">
      <c r="A22" s="3" t="s">
        <v>226</v>
      </c>
      <c r="B22" s="3" t="s">
        <v>741</v>
      </c>
      <c r="C22" s="3" t="s">
        <v>723</v>
      </c>
      <c r="D22" s="3"/>
      <c r="E22" s="3"/>
      <c r="F22" s="3"/>
      <c r="G22" s="3"/>
    </row>
    <row r="23" spans="1:7" customHeight="1" ht="45">
      <c r="A23" s="3" t="s">
        <v>231</v>
      </c>
      <c r="B23" s="3" t="s">
        <v>742</v>
      </c>
      <c r="C23" s="3" t="s">
        <v>723</v>
      </c>
      <c r="D23" s="3"/>
      <c r="E23" s="3"/>
      <c r="F23" s="3"/>
      <c r="G23" s="3"/>
    </row>
    <row r="24" spans="1:7" customHeight="1" ht="45">
      <c r="A24" s="3" t="s">
        <v>239</v>
      </c>
      <c r="B24" s="3" t="s">
        <v>743</v>
      </c>
      <c r="C24" s="3" t="s">
        <v>723</v>
      </c>
      <c r="D24" s="3"/>
      <c r="E24" s="3"/>
      <c r="F24" s="3"/>
      <c r="G24" s="3"/>
    </row>
    <row r="25" spans="1:7" customHeight="1" ht="45">
      <c r="A25" s="3" t="s">
        <v>243</v>
      </c>
      <c r="B25" s="3" t="s">
        <v>744</v>
      </c>
      <c r="C25" s="3" t="s">
        <v>745</v>
      </c>
      <c r="D25" s="3" t="s">
        <v>566</v>
      </c>
      <c r="E25" s="3" t="s">
        <v>566</v>
      </c>
      <c r="F25" s="3" t="s">
        <v>94</v>
      </c>
      <c r="G25" s="3" t="s">
        <v>745</v>
      </c>
    </row>
    <row r="26" spans="1:7" customHeight="1" ht="45">
      <c r="A26" s="3" t="s">
        <v>246</v>
      </c>
      <c r="B26" s="3" t="s">
        <v>746</v>
      </c>
      <c r="C26" s="3" t="s">
        <v>745</v>
      </c>
      <c r="D26" s="3" t="s">
        <v>566</v>
      </c>
      <c r="E26" s="3" t="s">
        <v>566</v>
      </c>
      <c r="F26" s="3" t="s">
        <v>94</v>
      </c>
      <c r="G26" s="3" t="s">
        <v>745</v>
      </c>
    </row>
    <row r="27" spans="1:7" customHeight="1" ht="45">
      <c r="A27" s="3" t="s">
        <v>248</v>
      </c>
      <c r="B27" s="3" t="s">
        <v>747</v>
      </c>
      <c r="C27" s="3" t="s">
        <v>745</v>
      </c>
      <c r="D27" s="3" t="s">
        <v>566</v>
      </c>
      <c r="E27" s="3" t="s">
        <v>566</v>
      </c>
      <c r="F27" s="3" t="s">
        <v>94</v>
      </c>
      <c r="G27" s="3" t="s">
        <v>745</v>
      </c>
    </row>
    <row r="28" spans="1:7" customHeight="1" ht="45">
      <c r="A28" s="3" t="s">
        <v>250</v>
      </c>
      <c r="B28" s="3" t="s">
        <v>748</v>
      </c>
      <c r="C28" s="3" t="s">
        <v>745</v>
      </c>
      <c r="D28" s="3" t="s">
        <v>566</v>
      </c>
      <c r="E28" s="3" t="s">
        <v>566</v>
      </c>
      <c r="F28" s="3" t="s">
        <v>94</v>
      </c>
      <c r="G28" s="3" t="s">
        <v>745</v>
      </c>
    </row>
    <row r="29" spans="1:7" customHeight="1" ht="45">
      <c r="A29" s="3" t="s">
        <v>252</v>
      </c>
      <c r="B29" s="3" t="s">
        <v>749</v>
      </c>
      <c r="C29" s="3" t="s">
        <v>745</v>
      </c>
      <c r="D29" s="3" t="s">
        <v>566</v>
      </c>
      <c r="E29" s="3" t="s">
        <v>566</v>
      </c>
      <c r="F29" s="3" t="s">
        <v>94</v>
      </c>
      <c r="G29" s="3" t="s">
        <v>745</v>
      </c>
    </row>
    <row r="30" spans="1:7" customHeight="1" ht="45">
      <c r="A30" s="3" t="s">
        <v>254</v>
      </c>
      <c r="B30" s="3" t="s">
        <v>750</v>
      </c>
      <c r="C30" s="3" t="s">
        <v>745</v>
      </c>
      <c r="D30" s="3" t="s">
        <v>566</v>
      </c>
      <c r="E30" s="3" t="s">
        <v>566</v>
      </c>
      <c r="F30" s="3" t="s">
        <v>94</v>
      </c>
      <c r="G30" s="3" t="s">
        <v>745</v>
      </c>
    </row>
    <row r="31" spans="1:7" customHeight="1" ht="45">
      <c r="A31" s="3" t="s">
        <v>257</v>
      </c>
      <c r="B31" s="3" t="s">
        <v>751</v>
      </c>
      <c r="C31" s="3" t="s">
        <v>745</v>
      </c>
      <c r="D31" s="3" t="s">
        <v>566</v>
      </c>
      <c r="E31" s="3" t="s">
        <v>566</v>
      </c>
      <c r="F31" s="3" t="s">
        <v>94</v>
      </c>
      <c r="G31" s="3" t="s">
        <v>745</v>
      </c>
    </row>
    <row r="32" spans="1:7" customHeight="1" ht="45">
      <c r="A32" s="3" t="s">
        <v>259</v>
      </c>
      <c r="B32" s="3" t="s">
        <v>752</v>
      </c>
      <c r="C32" s="3" t="s">
        <v>745</v>
      </c>
      <c r="D32" s="3" t="s">
        <v>566</v>
      </c>
      <c r="E32" s="3" t="s">
        <v>566</v>
      </c>
      <c r="F32" s="3" t="s">
        <v>94</v>
      </c>
      <c r="G32" s="3" t="s">
        <v>745</v>
      </c>
    </row>
    <row r="33" spans="1:7" customHeight="1" ht="45">
      <c r="A33" s="3" t="s">
        <v>261</v>
      </c>
      <c r="B33" s="3" t="s">
        <v>753</v>
      </c>
      <c r="C33" s="3" t="s">
        <v>745</v>
      </c>
      <c r="D33" s="3" t="s">
        <v>566</v>
      </c>
      <c r="E33" s="3" t="s">
        <v>566</v>
      </c>
      <c r="F33" s="3" t="s">
        <v>94</v>
      </c>
      <c r="G33" s="3" t="s">
        <v>745</v>
      </c>
    </row>
    <row r="34" spans="1:7" customHeight="1" ht="45">
      <c r="A34" s="3" t="s">
        <v>263</v>
      </c>
      <c r="B34" s="3" t="s">
        <v>754</v>
      </c>
      <c r="C34" s="3" t="s">
        <v>745</v>
      </c>
      <c r="D34" s="3" t="s">
        <v>566</v>
      </c>
      <c r="E34" s="3" t="s">
        <v>566</v>
      </c>
      <c r="F34" s="3" t="s">
        <v>94</v>
      </c>
      <c r="G34" s="3" t="s">
        <v>745</v>
      </c>
    </row>
    <row r="35" spans="1:7" customHeight="1" ht="45">
      <c r="A35" s="3" t="s">
        <v>265</v>
      </c>
      <c r="B35" s="3" t="s">
        <v>755</v>
      </c>
      <c r="C35" s="3" t="s">
        <v>745</v>
      </c>
      <c r="D35" s="3" t="s">
        <v>566</v>
      </c>
      <c r="E35" s="3" t="s">
        <v>566</v>
      </c>
      <c r="F35" s="3" t="s">
        <v>94</v>
      </c>
      <c r="G35" s="3" t="s">
        <v>745</v>
      </c>
    </row>
    <row r="36" spans="1:7" customHeight="1" ht="45">
      <c r="A36" s="3" t="s">
        <v>267</v>
      </c>
      <c r="B36" s="3" t="s">
        <v>756</v>
      </c>
      <c r="C36" s="3" t="s">
        <v>745</v>
      </c>
      <c r="D36" s="3" t="s">
        <v>566</v>
      </c>
      <c r="E36" s="3" t="s">
        <v>566</v>
      </c>
      <c r="F36" s="3" t="s">
        <v>94</v>
      </c>
      <c r="G36" s="3" t="s">
        <v>745</v>
      </c>
    </row>
    <row r="37" spans="1:7" customHeight="1" ht="45">
      <c r="A37" s="3" t="s">
        <v>269</v>
      </c>
      <c r="B37" s="3" t="s">
        <v>757</v>
      </c>
      <c r="C37" s="3" t="s">
        <v>745</v>
      </c>
      <c r="D37" s="3" t="s">
        <v>566</v>
      </c>
      <c r="E37" s="3" t="s">
        <v>566</v>
      </c>
      <c r="F37" s="3" t="s">
        <v>94</v>
      </c>
      <c r="G37" s="3" t="s">
        <v>745</v>
      </c>
    </row>
    <row r="38" spans="1:7" customHeight="1" ht="45">
      <c r="A38" s="3" t="s">
        <v>271</v>
      </c>
      <c r="B38" s="3" t="s">
        <v>758</v>
      </c>
      <c r="C38" s="3" t="s">
        <v>745</v>
      </c>
      <c r="D38" s="3" t="s">
        <v>566</v>
      </c>
      <c r="E38" s="3" t="s">
        <v>566</v>
      </c>
      <c r="F38" s="3" t="s">
        <v>94</v>
      </c>
      <c r="G38" s="3" t="s">
        <v>745</v>
      </c>
    </row>
    <row r="39" spans="1:7" customHeight="1" ht="45">
      <c r="A39" s="3" t="s">
        <v>273</v>
      </c>
      <c r="B39" s="3" t="s">
        <v>759</v>
      </c>
      <c r="C39" s="3" t="s">
        <v>745</v>
      </c>
      <c r="D39" s="3" t="s">
        <v>566</v>
      </c>
      <c r="E39" s="3" t="s">
        <v>566</v>
      </c>
      <c r="F39" s="3" t="s">
        <v>94</v>
      </c>
      <c r="G39" s="3" t="s">
        <v>745</v>
      </c>
    </row>
    <row r="40" spans="1:7" customHeight="1" ht="45">
      <c r="A40" s="3" t="s">
        <v>275</v>
      </c>
      <c r="B40" s="3" t="s">
        <v>760</v>
      </c>
      <c r="C40" s="3" t="s">
        <v>745</v>
      </c>
      <c r="D40" s="3" t="s">
        <v>566</v>
      </c>
      <c r="E40" s="3" t="s">
        <v>566</v>
      </c>
      <c r="F40" s="3" t="s">
        <v>94</v>
      </c>
      <c r="G40" s="3" t="s">
        <v>745</v>
      </c>
    </row>
    <row r="41" spans="1:7" customHeight="1" ht="45">
      <c r="A41" s="3" t="s">
        <v>277</v>
      </c>
      <c r="B41" s="3" t="s">
        <v>761</v>
      </c>
      <c r="C41" s="3" t="s">
        <v>745</v>
      </c>
      <c r="D41" s="3" t="s">
        <v>566</v>
      </c>
      <c r="E41" s="3" t="s">
        <v>566</v>
      </c>
      <c r="F41" s="3" t="s">
        <v>94</v>
      </c>
      <c r="G41" s="3" t="s">
        <v>745</v>
      </c>
    </row>
    <row r="42" spans="1:7" customHeight="1" ht="45">
      <c r="A42" s="3" t="s">
        <v>279</v>
      </c>
      <c r="B42" s="3" t="s">
        <v>762</v>
      </c>
      <c r="C42" s="3" t="s">
        <v>745</v>
      </c>
      <c r="D42" s="3" t="s">
        <v>566</v>
      </c>
      <c r="E42" s="3" t="s">
        <v>566</v>
      </c>
      <c r="F42" s="3" t="s">
        <v>94</v>
      </c>
      <c r="G42" s="3" t="s">
        <v>745</v>
      </c>
    </row>
    <row r="43" spans="1:7" customHeight="1" ht="45">
      <c r="A43" s="3" t="s">
        <v>282</v>
      </c>
      <c r="B43" s="3" t="s">
        <v>763</v>
      </c>
      <c r="C43" s="3" t="s">
        <v>745</v>
      </c>
      <c r="D43" s="3" t="s">
        <v>566</v>
      </c>
      <c r="E43" s="3" t="s">
        <v>566</v>
      </c>
      <c r="F43" s="3" t="s">
        <v>94</v>
      </c>
      <c r="G43" s="3" t="s">
        <v>745</v>
      </c>
    </row>
    <row r="44" spans="1:7" customHeight="1" ht="45">
      <c r="A44" s="3" t="s">
        <v>284</v>
      </c>
      <c r="B44" s="3" t="s">
        <v>764</v>
      </c>
      <c r="C44" s="3" t="s">
        <v>745</v>
      </c>
      <c r="D44" s="3" t="s">
        <v>566</v>
      </c>
      <c r="E44" s="3" t="s">
        <v>566</v>
      </c>
      <c r="F44" s="3" t="s">
        <v>94</v>
      </c>
      <c r="G44" s="3" t="s">
        <v>745</v>
      </c>
    </row>
    <row r="45" spans="1:7" customHeight="1" ht="45">
      <c r="A45" s="3" t="s">
        <v>286</v>
      </c>
      <c r="B45" s="3" t="s">
        <v>765</v>
      </c>
      <c r="C45" s="3" t="s">
        <v>745</v>
      </c>
      <c r="D45" s="3" t="s">
        <v>566</v>
      </c>
      <c r="E45" s="3" t="s">
        <v>566</v>
      </c>
      <c r="F45" s="3" t="s">
        <v>94</v>
      </c>
      <c r="G45" s="3" t="s">
        <v>745</v>
      </c>
    </row>
    <row r="46" spans="1:7" customHeight="1" ht="45">
      <c r="A46" s="3" t="s">
        <v>290</v>
      </c>
      <c r="B46" s="3" t="s">
        <v>766</v>
      </c>
      <c r="C46" s="3" t="s">
        <v>723</v>
      </c>
      <c r="D46" s="3" t="s">
        <v>566</v>
      </c>
      <c r="E46" s="3" t="s">
        <v>566</v>
      </c>
      <c r="F46" s="3" t="s">
        <v>94</v>
      </c>
      <c r="G46" s="3" t="s">
        <v>687</v>
      </c>
    </row>
    <row r="47" spans="1:7" customHeight="1" ht="45">
      <c r="A47" s="3" t="s">
        <v>293</v>
      </c>
      <c r="B47" s="3" t="s">
        <v>767</v>
      </c>
      <c r="C47" s="3" t="s">
        <v>723</v>
      </c>
      <c r="D47" s="3" t="s">
        <v>768</v>
      </c>
      <c r="E47" s="3" t="s">
        <v>768</v>
      </c>
      <c r="F47" s="3" t="s">
        <v>94</v>
      </c>
      <c r="G47" s="3" t="s">
        <v>687</v>
      </c>
    </row>
    <row r="48" spans="1:7" customHeight="1" ht="45">
      <c r="A48" s="3" t="s">
        <v>295</v>
      </c>
      <c r="B48" s="3" t="s">
        <v>769</v>
      </c>
      <c r="C48" s="3" t="s">
        <v>723</v>
      </c>
      <c r="D48" s="3" t="s">
        <v>770</v>
      </c>
      <c r="E48" s="3" t="s">
        <v>770</v>
      </c>
      <c r="F48" s="3" t="s">
        <v>94</v>
      </c>
      <c r="G48" s="3" t="s">
        <v>687</v>
      </c>
    </row>
    <row r="49" spans="1:7" customHeight="1" ht="45">
      <c r="A49" s="3" t="s">
        <v>297</v>
      </c>
      <c r="B49" s="3" t="s">
        <v>771</v>
      </c>
      <c r="C49" s="3" t="s">
        <v>723</v>
      </c>
      <c r="D49" s="3" t="s">
        <v>772</v>
      </c>
      <c r="E49" s="3" t="s">
        <v>772</v>
      </c>
      <c r="F49" s="3" t="s">
        <v>94</v>
      </c>
      <c r="G49" s="3" t="s">
        <v>687</v>
      </c>
    </row>
    <row r="50" spans="1:7" customHeight="1" ht="45">
      <c r="A50" s="3" t="s">
        <v>299</v>
      </c>
      <c r="B50" s="3" t="s">
        <v>773</v>
      </c>
      <c r="C50" s="3" t="s">
        <v>723</v>
      </c>
      <c r="D50" s="3" t="s">
        <v>772</v>
      </c>
      <c r="E50" s="3" t="s">
        <v>772</v>
      </c>
      <c r="F50" s="3" t="s">
        <v>94</v>
      </c>
      <c r="G50" s="3" t="s">
        <v>687</v>
      </c>
    </row>
    <row r="51" spans="1:7" customHeight="1" ht="45">
      <c r="A51" s="3" t="s">
        <v>301</v>
      </c>
      <c r="B51" s="3" t="s">
        <v>774</v>
      </c>
      <c r="C51" s="3" t="s">
        <v>723</v>
      </c>
      <c r="D51" s="3" t="s">
        <v>768</v>
      </c>
      <c r="E51" s="3" t="s">
        <v>768</v>
      </c>
      <c r="F51" s="3" t="s">
        <v>94</v>
      </c>
      <c r="G51" s="3" t="s">
        <v>687</v>
      </c>
    </row>
    <row r="52" spans="1:7" customHeight="1" ht="45">
      <c r="A52" s="3" t="s">
        <v>304</v>
      </c>
      <c r="B52" s="3" t="s">
        <v>775</v>
      </c>
      <c r="C52" s="3" t="s">
        <v>723</v>
      </c>
      <c r="D52" s="3" t="s">
        <v>776</v>
      </c>
      <c r="E52" s="3" t="s">
        <v>776</v>
      </c>
      <c r="F52" s="3" t="s">
        <v>94</v>
      </c>
      <c r="G52" s="3" t="s">
        <v>687</v>
      </c>
    </row>
    <row r="53" spans="1:7" customHeight="1" ht="45">
      <c r="A53" s="3" t="s">
        <v>306</v>
      </c>
      <c r="B53" s="3" t="s">
        <v>777</v>
      </c>
      <c r="C53" s="3" t="s">
        <v>723</v>
      </c>
      <c r="D53" s="3" t="s">
        <v>776</v>
      </c>
      <c r="E53" s="3" t="s">
        <v>776</v>
      </c>
      <c r="F53" s="3" t="s">
        <v>94</v>
      </c>
      <c r="G53" s="3" t="s">
        <v>687</v>
      </c>
    </row>
    <row r="54" spans="1:7" customHeight="1" ht="45">
      <c r="A54" s="3" t="s">
        <v>308</v>
      </c>
      <c r="B54" s="3" t="s">
        <v>778</v>
      </c>
      <c r="C54" s="3" t="s">
        <v>723</v>
      </c>
      <c r="D54" s="3" t="s">
        <v>772</v>
      </c>
      <c r="E54" s="3" t="s">
        <v>772</v>
      </c>
      <c r="F54" s="3" t="s">
        <v>94</v>
      </c>
      <c r="G54" s="3" t="s">
        <v>687</v>
      </c>
    </row>
    <row r="55" spans="1:7" customHeight="1" ht="45">
      <c r="A55" s="3" t="s">
        <v>310</v>
      </c>
      <c r="B55" s="3" t="s">
        <v>779</v>
      </c>
      <c r="C55" s="3" t="s">
        <v>723</v>
      </c>
      <c r="D55" s="3" t="s">
        <v>566</v>
      </c>
      <c r="E55" s="3" t="s">
        <v>566</v>
      </c>
      <c r="F55" s="3" t="s">
        <v>94</v>
      </c>
      <c r="G55" s="3" t="s">
        <v>687</v>
      </c>
    </row>
    <row r="56" spans="1:7" customHeight="1" ht="45">
      <c r="A56" s="3" t="s">
        <v>320</v>
      </c>
      <c r="B56" s="3" t="s">
        <v>780</v>
      </c>
      <c r="C56" s="3" t="s">
        <v>723</v>
      </c>
      <c r="D56" s="3" t="s">
        <v>781</v>
      </c>
      <c r="E56" s="3" t="s">
        <v>781</v>
      </c>
      <c r="F56" s="3" t="s">
        <v>94</v>
      </c>
      <c r="G56" s="3" t="s">
        <v>687</v>
      </c>
    </row>
    <row r="57" spans="1:7" customHeight="1" ht="45">
      <c r="A57" s="3" t="s">
        <v>322</v>
      </c>
      <c r="B57" s="3" t="s">
        <v>782</v>
      </c>
      <c r="C57" s="3" t="s">
        <v>723</v>
      </c>
      <c r="D57" s="3" t="s">
        <v>776</v>
      </c>
      <c r="E57" s="3" t="s">
        <v>776</v>
      </c>
      <c r="F57" s="3" t="s">
        <v>94</v>
      </c>
      <c r="G57" s="3" t="s">
        <v>687</v>
      </c>
    </row>
    <row r="58" spans="1:7" customHeight="1" ht="45">
      <c r="A58" s="3" t="s">
        <v>324</v>
      </c>
      <c r="B58" s="3" t="s">
        <v>783</v>
      </c>
      <c r="C58" s="3" t="s">
        <v>723</v>
      </c>
      <c r="D58" s="3" t="s">
        <v>768</v>
      </c>
      <c r="E58" s="3" t="s">
        <v>768</v>
      </c>
      <c r="F58" s="3" t="s">
        <v>94</v>
      </c>
      <c r="G58" s="3" t="s">
        <v>687</v>
      </c>
    </row>
    <row r="59" spans="1:7" customHeight="1" ht="45">
      <c r="A59" s="3" t="s">
        <v>326</v>
      </c>
      <c r="B59" s="3" t="s">
        <v>784</v>
      </c>
      <c r="C59" s="3" t="s">
        <v>723</v>
      </c>
      <c r="D59" s="3" t="s">
        <v>772</v>
      </c>
      <c r="E59" s="3" t="s">
        <v>772</v>
      </c>
      <c r="F59" s="3" t="s">
        <v>94</v>
      </c>
      <c r="G59" s="3" t="s">
        <v>687</v>
      </c>
    </row>
    <row r="60" spans="1:7" customHeight="1" ht="45">
      <c r="A60" s="3" t="s">
        <v>328</v>
      </c>
      <c r="B60" s="3" t="s">
        <v>785</v>
      </c>
      <c r="C60" s="3" t="s">
        <v>723</v>
      </c>
      <c r="D60" s="3" t="s">
        <v>776</v>
      </c>
      <c r="E60" s="3" t="s">
        <v>776</v>
      </c>
      <c r="F60" s="3" t="s">
        <v>94</v>
      </c>
      <c r="G60" s="3" t="s">
        <v>687</v>
      </c>
    </row>
    <row r="61" spans="1:7" customHeight="1" ht="45">
      <c r="A61" s="3" t="s">
        <v>330</v>
      </c>
      <c r="B61" s="3" t="s">
        <v>786</v>
      </c>
      <c r="C61" s="3" t="s">
        <v>723</v>
      </c>
      <c r="D61" s="3" t="s">
        <v>776</v>
      </c>
      <c r="E61" s="3" t="s">
        <v>776</v>
      </c>
      <c r="F61" s="3" t="s">
        <v>94</v>
      </c>
      <c r="G61" s="3" t="s">
        <v>687</v>
      </c>
    </row>
    <row r="62" spans="1:7" customHeight="1" ht="45">
      <c r="A62" s="3" t="s">
        <v>332</v>
      </c>
      <c r="B62" s="3" t="s">
        <v>787</v>
      </c>
      <c r="C62" s="3" t="s">
        <v>723</v>
      </c>
      <c r="D62" s="3" t="s">
        <v>772</v>
      </c>
      <c r="E62" s="3" t="s">
        <v>772</v>
      </c>
      <c r="F62" s="3" t="s">
        <v>94</v>
      </c>
      <c r="G62" s="3" t="s">
        <v>687</v>
      </c>
    </row>
    <row r="63" spans="1:7" customHeight="1" ht="45">
      <c r="A63" s="3" t="s">
        <v>334</v>
      </c>
      <c r="B63" s="3" t="s">
        <v>788</v>
      </c>
      <c r="C63" s="3" t="s">
        <v>723</v>
      </c>
      <c r="D63" s="3" t="s">
        <v>768</v>
      </c>
      <c r="E63" s="3" t="s">
        <v>768</v>
      </c>
      <c r="F63" s="3" t="s">
        <v>94</v>
      </c>
      <c r="G63" s="3" t="s">
        <v>687</v>
      </c>
    </row>
    <row r="64" spans="1:7" customHeight="1" ht="45">
      <c r="A64" s="3" t="s">
        <v>336</v>
      </c>
      <c r="B64" s="3" t="s">
        <v>789</v>
      </c>
      <c r="C64" s="3" t="s">
        <v>723</v>
      </c>
      <c r="D64" s="3" t="s">
        <v>768</v>
      </c>
      <c r="E64" s="3" t="s">
        <v>768</v>
      </c>
      <c r="F64" s="3" t="s">
        <v>94</v>
      </c>
      <c r="G64" s="3" t="s">
        <v>687</v>
      </c>
    </row>
    <row r="65" spans="1:7" customHeight="1" ht="45">
      <c r="A65" s="3" t="s">
        <v>338</v>
      </c>
      <c r="B65" s="3" t="s">
        <v>790</v>
      </c>
      <c r="C65" s="3" t="s">
        <v>723</v>
      </c>
      <c r="D65" s="3" t="s">
        <v>772</v>
      </c>
      <c r="E65" s="3" t="s">
        <v>772</v>
      </c>
      <c r="F65" s="3" t="s">
        <v>94</v>
      </c>
      <c r="G65" s="3" t="s">
        <v>687</v>
      </c>
    </row>
    <row r="66" spans="1:7" customHeight="1" ht="45">
      <c r="A66" s="3" t="s">
        <v>340</v>
      </c>
      <c r="B66" s="3" t="s">
        <v>791</v>
      </c>
      <c r="C66" s="3" t="s">
        <v>723</v>
      </c>
      <c r="D66" s="3" t="s">
        <v>776</v>
      </c>
      <c r="E66" s="3" t="s">
        <v>776</v>
      </c>
      <c r="F66" s="3" t="s">
        <v>94</v>
      </c>
      <c r="G66" s="3" t="s">
        <v>687</v>
      </c>
    </row>
    <row r="67" spans="1:7" customHeight="1" ht="45">
      <c r="A67" s="3" t="s">
        <v>343</v>
      </c>
      <c r="B67" s="3" t="s">
        <v>792</v>
      </c>
      <c r="C67" s="3" t="s">
        <v>723</v>
      </c>
      <c r="D67" s="3" t="s">
        <v>793</v>
      </c>
      <c r="E67" s="3" t="s">
        <v>793</v>
      </c>
      <c r="F67" s="3" t="s">
        <v>94</v>
      </c>
      <c r="G67" s="3" t="s">
        <v>687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2023-02-03T09:30:42-06:00</dcterms:created>
  <dcterms:modified xsi:type="dcterms:W3CDTF">1969-12-31T18:00:00-06:00</dcterms:modified>
  <dc:title/>
  <dc:description/>
  <dc:subject/>
  <cp:keywords/>
  <cp:category/>
</cp:coreProperties>
</file>